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0730" windowHeight="1176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<sst xmlns="http://schemas.openxmlformats.org/spreadsheetml/2006/main" count="417" uniqueCount="297">
  <si>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</si>
  <si>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</si>
  <si>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</si>
  <si>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</si>
  <si>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</si>
  <si>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</si>
  <si>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</si>
  <si>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</si>
  <si>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</si>
  <si>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</si>
  <si>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</si>
  <si>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</si>
  <si>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</si>
  <si>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</si>
  <si>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</si>
  <si>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</si>
  <si>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</si>
  <si>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</si>
  <si>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</si>
  <si>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</si>
  <si>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</si>
  <si>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</si>
  <si>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</si>
  <si>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</si>
  <si>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</si>
  <si>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</si>
  <si>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</si>
  <si>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</si>
  <si>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</si>
  <si>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</si>
  <si>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</si>
  <si>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</si>
  <si>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</si>
  <si>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</si>
  <si>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</si>
  <si>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</si>
  <si>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</si>
  <si>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</si>
  <si>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</si>
  <si>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</si>
  <si>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</si>
  <si>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</si>
  <si>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</si>
  <si>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</si>
  <si>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</si>
  <si>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</si>
  <si>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</si>
  <si>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</si>
  <si>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</si>
  <si>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</si>
  <si>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</si>
  <si>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</si>
  <si>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</si>
  <si>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</si>
  <si>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</si>
  <si>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</si>
  <si>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</si>
  <si>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</si>
  <si>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</si>
  <si>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</si>
  <si>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</si>
  <si>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</si>
  <si>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</si>
  <si>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</si>
  <si>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</si>
  <si>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</si>
  <si>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</si>
  <si>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</si>
  <si>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</si>
  <si>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</si>
  <si>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</si>
  <si>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</si>
  <si>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</si>
  <si>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</si>
  <si>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</si>
  <si>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</si>
  <si>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</si>
  <si>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</si>
  <si>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</si>
  <si>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</si>
  <si>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</si>
  <si>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</si>
  <si>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</si>
  <si>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</si>
  <si>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</si>
  <si>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</si>
  <si>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</si>
  <si>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</si>
  <si>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</si>
  <si>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</si>
  <si>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</si>
  <si>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</si>
  <si>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</si>
  <si>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</si>
  <si>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</si>
  <si>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</si>
  <si>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</si>
  <si>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</si>
  <si>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</si>
  <si>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</si>
  <si>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</si>
  <si>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</si>
  <si>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</si>
  <si>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</si>
  <si>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</si>
  <si>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</si>
  <si>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</si>
  <si>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</si>
  <si>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</si>
  <si>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</si>
  <si>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</si>
  <si>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</si>
  <si>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</si>
  <si>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</si>
  <si>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</si>
  <si>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</si>
  <si>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</si>
  <si>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</si>
  <si>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</si>
  <si>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</si>
  <si>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</si>
  <si>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</si>
  <si>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</si>
  <si>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</si>
  <si>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</si>
  <si>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</si>
  <si>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</si>
  <si>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</si>
  <si>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</si>
  <si>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</si>
  <si>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</si>
  <si>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</si>
  <si>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</si>
  <si>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</si>
  <si>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</si>
  <si>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</si>
  <si>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</si>
  <si>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</si>
  <si>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</si>
  <si>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</si>
  <si>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</si>
  <si>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</si>
  <si>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</si>
  <si>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</si>
  <si>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</si>
  <si>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</si>
  <si>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</si>
  <si>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</si>
  <si>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</si>
  <si>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</si>
  <si>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</si>
  <si>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</si>
  <si>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</si>
  <si>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</si>
  <si>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</si>
  <si>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</si>
  <si>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</si>
  <si>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</si>
  <si>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</si>
  <si>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</si>
  <si>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</si>
  <si>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</si>
  <si>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</si>
  <si>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</si>
  <si>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</si>
  <si>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</si>
  <si>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</si>
  <si>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</si>
  <si>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</si>
  <si>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</si>
  <si>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</si>
  <si>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</si>
  <si>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</si>
  <si>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</si>
  <si>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</si>
  <si>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</si>
  <si>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</si>
  <si>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</si>
  <si>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</si>
  <si>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</si>
  <si>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</si>
  <si>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</si>
  <si>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</si>
  <si>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</si>
  <si>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</si>
  <si>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</si>
  <si>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</si>
  <si>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</si>
  <si>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</si>
  <si>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</si>
  <si>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</si>
  <si>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</si>
  <si>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</si>
  <si>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</si>
  <si>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</si>
  <si>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</si>
  <si>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</si>
  <si>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</si>
  <si>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</si>
  <si>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</si>
  <si>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</si>
  <si>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</si>
  <si>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</si>
  <si>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</si>
  <si>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</si>
  <si>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</si>
  <si>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</si>
  <si>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</si>
  <si>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</si>
  <si>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</si>
  <si>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</si>
  <si>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</si>
  <si>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</si>
  <si>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</si>
  <si>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</si>
  <si>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</si>
  <si>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</si>
  <si>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</si>
  <si>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</si>
  <si>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</si>
  <si>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</si>
  <si>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</si>
  <si>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</si>
  <si>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</si>
  <si>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</si>
  <si>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</si>
  <si>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</si>
  <si>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</si>
  <si>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</si>
  <si>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</si>
  <si>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</si>
  <si>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</si>
  <si>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</si>
  <si>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</si>
  <si>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</si>
  <si>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</si>
  <si>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</si>
  <si>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</si>
  <si>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</si>
  <si>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</si>
  <si>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</si>
  <si>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</si>
  <si>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</si>
  <si>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</si>
  <si>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</si>
  <si>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</si>
  <si>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</si>
  <si>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</si>
  <si>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</si>
  <si>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</si>
  <si>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</si>
  <si>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</si>
  <si>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</si>
  <si>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</si>
  <si>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</si>
  <si>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</si>
  <si>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</si>
  <si>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</si>
  <si>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</si>
  <si>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</si>
  <si>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</si>
  <si>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</si>
  <si>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</si>
  <si>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</si>
  <si>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</si>
  <si>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</si>
  <si>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</si>
  <si>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</si>
  <si>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</si>
  <si>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</si>
  <si>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</si>
  <si>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</si>
  <si>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</si>
  <si>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</si>
  <si>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</si>
  <si>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</si>
  <si>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</si>
  <si>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</si>
  <si>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</si>
  <si>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Non vi sono posizioni dirigenziali ad eccezione del Segretario Comunale</t>
  </si>
  <si>
    <t>no</t>
  </si>
  <si>
    <t xml:space="preserve">No </t>
  </si>
  <si>
    <t xml:space="preserve">Si </t>
  </si>
  <si>
    <t>COMUNE DI CASTELLANIA COPPI</t>
  </si>
  <si>
    <t xml:space="preserve">GIORGIO </t>
  </si>
  <si>
    <t>MUSSO</t>
  </si>
  <si>
    <t>SEGRETARIO COMUNALE</t>
  </si>
  <si>
    <t>NO</t>
  </si>
  <si>
    <t>Pur nella presenza di un piano anticorruzione e delle relative misure anticorruttive, l'ente sta organizzando un percorso che permetta una concreta attuazione dei contenuti del PIAO (all'interno dei quali confluiranno le regole e le indicazioni contenute nel piano anticorruzione). Si sta adeguando il percorso di aggiornamento alle norme in materia di anticorruzione, trasparenza e PIAO</t>
  </si>
  <si>
    <t>Una delle criticità più rilevanti, oltre al percorso di adeguamento alle misure indicate nell'anticorruzione e da inserire nel PIAO, si rileva nelle ridotte dimensioni dell'ente. In ogni caso, non si segnalano eventi corruttivi. Si sta adeguando il percorso di aggiornamento alle norme in materia di anticorruzione, trasparenza e PIAO</t>
  </si>
  <si>
    <t>L'azione del responsabile della Prevenzione della corruzione e per la trasparenza si è concentrata su aspetti concreti quali l'aggiornamento della trasparenza. Si sottolinea la necessità di un intervento ancora più diretto per sistemare ogni sezione di primo e secondo livello di Amministrazione Trasparente. Si sta adeguando il percorso di aggiornamento alle norme in materia di anticorruzione, trasparenza e PIAO</t>
  </si>
  <si>
    <t>Rispetto al lavoro del RPCT non sono stati riscontrati valori critici ulteriori rispetto alle ridotte dimensioni dell'ente che impediscono la corretta realizzazione di un percorso di adempimento di quanto chiesto dalla normativa. Si sta adeguando il percorso di aggiornamento alle norme in materia di anticorruzione, trasparenza e PIAO</t>
  </si>
  <si>
    <t xml:space="preserve">Si, 5853 visitatori unici </t>
  </si>
  <si>
    <t>in fase di attivazione</t>
  </si>
  <si>
    <t xml:space="preserve">L'ente è sprovvisto di personale dipendente. </t>
  </si>
  <si>
    <t>Il Segretario comunale è in servizio presso l'ente mediante una convenzione a scavalco.</t>
  </si>
  <si>
    <t>OIV</t>
  </si>
</sst>
</file>

<file path=xl/styles.xml><?xml version="1.0" encoding="utf-8"?>
<styleSheet xmlns="http://schemas.openxmlformats.org/spreadsheetml/2006/main">
  <fonts count="27">
    <font>
      <sz val="11"/>
      <color theme="1"/>
      <name val="Calibri"/>
      <family val="2"/>
      <scheme val="minor"/>
    </font>
    <font>
      <sz val="11"/>
      <color indexed="8"/>
      <name val="Calibri"/>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7">
    <xf numFmtId="0" fontId="0" fillId="0" borderId="0" xfId="154"/>
    <xf numFmtId="0" fontId="0" fillId="0" borderId="0" xfId="154" applyAlignment="1">
      <alignment vertical="center"/>
    </xf>
    <xf numFmtId="0" fontId="22" fillId="5" borderId="1" xfId="154" applyFont="1" applyFill="1" applyBorder="1" applyAlignment="1">
      <alignment horizontal="left" vertical="center" wrapText="1"/>
    </xf>
    <xf numFmtId="0" fontId="20" fillId="5" borderId="1" xfId="154" applyFont="1" applyFill="1" applyBorder="1" applyAlignment="1">
      <alignment horizontal="center" vertical="center" wrapText="1"/>
    </xf>
    <xf numFmtId="0" fontId="21" fillId="0" borderId="0" xfId="154" applyFont="1"/>
    <xf numFmtId="0" fontId="22" fillId="0" borderId="0" xfId="154" applyFont="1" applyAlignment="1">
      <alignment horizontal="left" vertical="center"/>
    </xf>
    <xf numFmtId="0" fontId="22" fillId="0" borderId="1" xfId="154" applyFont="1" applyBorder="1" applyAlignment="1">
      <alignment horizontal="left" vertical="center" wrapText="1"/>
    </xf>
    <xf numFmtId="0" fontId="20" fillId="0" borderId="1" xfId="154" applyFont="1" applyBorder="1" applyAlignment="1">
      <alignment horizontal="left" vertical="center" wrapText="1"/>
    </xf>
    <xf numFmtId="0" fontId="22" fillId="0" borderId="1" xfId="154" applyFont="1" applyBorder="1" applyAlignment="1">
      <alignment horizontal="left" wrapText="1"/>
    </xf>
    <xf numFmtId="0" fontId="24" fillId="0" borderId="1" xfId="154" applyFont="1" applyBorder="1" applyAlignment="1">
      <alignment vertical="center"/>
    </xf>
    <xf numFmtId="0" fontId="26" fillId="2" borderId="1" xfId="154" applyFont="1" applyFill="1" applyBorder="1" applyAlignment="1" applyProtection="1">
      <alignment horizontal="center" vertical="center" wrapText="1"/>
      <protection locked="0"/>
    </xf>
    <xf numFmtId="14" fontId="26" fillId="2" borderId="1" xfId="154" applyNumberFormat="1" applyFont="1" applyFill="1" applyBorder="1" applyAlignment="1" applyProtection="1">
      <alignment horizontal="center" vertical="center" wrapText="1"/>
      <protection locked="0"/>
    </xf>
    <xf numFmtId="0" fontId="27" fillId="3" borderId="1" xfId="154" applyFont="1" applyFill="1" applyBorder="1" applyAlignment="1" applyProtection="1">
      <alignment horizontal="center" vertical="center" wrapText="1"/>
      <protection locked="0"/>
    </xf>
    <xf numFmtId="0" fontId="17" fillId="5" borderId="1" xfId="154" applyFont="1" applyFill="1" applyBorder="1" applyAlignment="1">
      <alignment horizontal="center" vertical="center" wrapText="1"/>
    </xf>
    <xf numFmtId="0" fontId="21" fillId="5" borderId="1" xfId="154" applyFont="1" applyFill="1" applyBorder="1" applyAlignment="1">
      <alignment horizontal="left" vertical="top" wrapText="1"/>
    </xf>
    <xf numFmtId="0" fontId="31" fillId="4" borderId="1" xfId="154" applyFont="1" applyFill="1" applyBorder="1" applyAlignment="1">
      <alignment horizontal="center" vertical="center"/>
    </xf>
    <xf numFmtId="0" fontId="29" fillId="5" borderId="1" xfId="154" applyFont="1" applyFill="1" applyBorder="1" applyAlignment="1">
      <alignment horizontal="left" vertical="center" wrapText="1"/>
    </xf>
    <xf numFmtId="0" fontId="26" fillId="0" borderId="1" xfId="154" applyFont="1" applyBorder="1" applyAlignment="1">
      <alignment horizontal="left" vertical="center" wrapText="1"/>
    </xf>
    <xf numFmtId="0" fontId="21" fillId="0" borderId="1" xfId="154" applyFont="1" applyBorder="1" applyAlignment="1">
      <alignment horizontal="left" vertical="center" wrapText="1"/>
    </xf>
    <xf numFmtId="0" fontId="17" fillId="0" borderId="1" xfId="154" applyFont="1" applyBorder="1" applyAlignment="1">
      <alignment horizontal="center" vertical="center" wrapText="1"/>
    </xf>
    <xf numFmtId="0" fontId="15" fillId="0" borderId="1" xfId="154" applyFont="1" applyBorder="1" applyAlignment="1">
      <alignment horizontal="center" vertical="center" wrapText="1"/>
    </xf>
    <xf numFmtId="0" fontId="30" fillId="0" borderId="1" xfId="170" applyFont="1" applyBorder="1" applyAlignment="1">
      <alignment vertical="center" wrapText="1"/>
    </xf>
    <xf numFmtId="0" fontId="29" fillId="0" borderId="1" xfId="154" applyFont="1" applyBorder="1" applyAlignment="1">
      <alignment horizontal="left" vertical="center" wrapText="1"/>
    </xf>
    <xf numFmtId="0" fontId="25" fillId="0" borderId="1" xfId="154" applyFont="1" applyBorder="1" applyAlignment="1">
      <alignment horizontal="left" vertical="center" wrapText="1"/>
    </xf>
    <xf numFmtId="0" fontId="23" fillId="0" borderId="1" xfId="154" applyFont="1" applyBorder="1" applyAlignment="1">
      <alignment horizontal="left" vertical="center" wrapText="1"/>
    </xf>
    <xf numFmtId="0" fontId="21" fillId="0" borderId="1" xfId="154" applyFont="1" applyBorder="1" applyAlignment="1" applyProtection="1">
      <alignment horizontal="left" vertical="center" wrapText="1"/>
      <protection locked="0"/>
    </xf>
    <xf numFmtId="0" fontId="29" fillId="0" borderId="1" xfId="170" applyFont="1" applyBorder="1" applyAlignment="1">
      <alignment horizontal="left" vertical="center" wrapText="1"/>
    </xf>
    <xf numFmtId="0" fontId="24" fillId="0" borderId="4" xfId="154" applyFont="1" applyBorder="1" applyAlignment="1">
      <alignment horizontal="left" vertical="center" wrapText="1"/>
    </xf>
    <xf numFmtId="0" fontId="23" fillId="0" borderId="1" xfId="154" applyFont="1" applyBorder="1" applyAlignment="1" applyProtection="1">
      <alignment horizontal="left" vertical="center" wrapText="1"/>
      <protection locked="0"/>
    </xf>
    <xf numFmtId="0" fontId="21" fillId="0" borderId="1" xfId="154" applyFont="1" applyBorder="1" applyAlignment="1">
      <alignment horizontal="center" vertical="center" wrapText="1"/>
    </xf>
    <xf numFmtId="0" fontId="30" fillId="0" borderId="1" xfId="170" applyFont="1" applyBorder="1" applyAlignment="1">
      <alignment vertical="center"/>
    </xf>
    <xf numFmtId="0" fontId="24" fillId="0" borderId="1" xfId="154" applyFont="1" applyBorder="1" applyAlignment="1">
      <alignment horizontal="left" vertical="center" wrapText="1"/>
    </xf>
    <xf numFmtId="0" fontId="23" fillId="0" borderId="1" xfId="154" applyFont="1" applyBorder="1" applyAlignment="1" applyProtection="1">
      <alignment horizontal="right" vertical="center" wrapText="1"/>
      <protection locked="0"/>
    </xf>
    <xf numFmtId="0" fontId="25" fillId="0" borderId="1" xfId="154" applyFont="1" applyBorder="1" applyAlignment="1" applyProtection="1">
      <alignment horizontal="left" vertical="center" wrapText="1"/>
      <protection locked="0"/>
    </xf>
    <xf numFmtId="0" fontId="24" fillId="0" borderId="1" xfId="154" applyFont="1" applyBorder="1" applyAlignment="1" applyProtection="1">
      <alignment horizontal="left" vertical="center" wrapText="1"/>
      <protection locked="0"/>
    </xf>
    <xf numFmtId="0" fontId="21" fillId="0" borderId="1" xfId="154" applyFont="1" applyBorder="1" applyAlignment="1" applyProtection="1">
      <alignment vertical="center"/>
      <protection locked="0"/>
    </xf>
    <xf numFmtId="0" fontId="23" fillId="0" borderId="0" xfId="154" applyFont="1" applyAlignment="1">
      <alignment horizontal="left" vertical="center"/>
    </xf>
    <xf numFmtId="0" fontId="22" fillId="0" borderId="1" xfId="154" applyFont="1" applyBorder="1" applyAlignment="1">
      <alignment horizontal="left" vertical="center"/>
    </xf>
    <xf numFmtId="0" fontId="24" fillId="0" borderId="1" xfId="154" applyFont="1" applyBorder="1"/>
    <xf numFmtId="0" fontId="35" fillId="0" borderId="1" xfId="170" applyFont="1" applyBorder="1" applyAlignment="1">
      <alignment vertical="center" wrapText="1"/>
    </xf>
    <xf numFmtId="0" fontId="37" fillId="0" borderId="0" xfId="154" applyFont="1"/>
    <xf numFmtId="0" fontId="36" fillId="0" borderId="1" xfId="170" applyFont="1" applyBorder="1" applyAlignment="1">
      <alignment horizontal="center" vertical="center" wrapText="1"/>
    </xf>
    <xf numFmtId="0" fontId="22" fillId="0" borderId="1" xfId="154" applyFont="1" applyBorder="1" applyAlignment="1">
      <alignment horizontal="center" vertical="center" wrapText="1"/>
    </xf>
    <xf numFmtId="0" fontId="22" fillId="0" borderId="1" xfId="170" applyFont="1" applyBorder="1" applyAlignment="1">
      <alignment horizontal="center" vertical="center" wrapText="1"/>
    </xf>
    <xf numFmtId="0" fontId="36" fillId="0" borderId="1" xfId="154" applyFont="1" applyBorder="1" applyAlignment="1">
      <alignment horizontal="center" vertical="center" wrapText="1"/>
    </xf>
    <xf numFmtId="0" fontId="24" fillId="0" borderId="0" xfId="154" applyFont="1"/>
    <xf numFmtId="0" fontId="22" fillId="0" borderId="0" xfId="154" applyFont="1" applyAlignment="1">
      <alignment horizontal="left" vertical="center" wrapText="1"/>
    </xf>
    <xf numFmtId="0" fontId="15" fillId="5" borderId="1" xfId="154" applyFont="1" applyFill="1" applyBorder="1" applyAlignment="1">
      <alignment horizontal="center" vertical="center" wrapText="1"/>
    </xf>
    <xf numFmtId="0" fontId="43" fillId="4" borderId="1" xfId="154" applyFont="1" applyFill="1" applyBorder="1" applyAlignment="1">
      <alignment horizontal="center" vertical="center"/>
    </xf>
    <xf numFmtId="0" fontId="29" fillId="5" borderId="1" xfId="154" applyFont="1" applyFill="1" applyBorder="1" applyAlignment="1">
      <alignment horizontal="left" vertical="center"/>
    </xf>
    <xf numFmtId="0" fontId="22" fillId="4" borderId="1" xfId="154" applyFont="1" applyFill="1" applyBorder="1" applyAlignment="1">
      <alignment horizontal="center" vertical="center" wrapText="1"/>
    </xf>
    <xf numFmtId="0" fontId="29" fillId="4" borderId="1" xfId="154" applyFont="1" applyFill="1" applyBorder="1" applyAlignment="1">
      <alignment horizontal="left" vertical="center" wrapText="1"/>
    </xf>
    <xf numFmtId="0" fontId="21" fillId="4" borderId="1" xfId="154" applyFont="1" applyFill="1" applyBorder="1" applyAlignment="1">
      <alignment horizontal="left" vertical="center" wrapText="1"/>
    </xf>
    <xf numFmtId="0" fontId="21" fillId="4" borderId="1" xfId="154" applyFont="1" applyFill="1" applyBorder="1" applyAlignment="1" applyProtection="1">
      <alignment horizontal="left" vertical="center" wrapText="1"/>
      <protection locked="0"/>
    </xf>
    <xf numFmtId="0" fontId="21" fillId="2" borderId="1" xfId="154" applyFont="1" applyFill="1" applyBorder="1" applyAlignment="1" applyProtection="1">
      <alignment horizontal="left" vertical="center" wrapText="1"/>
      <protection locked="0"/>
    </xf>
    <xf numFmtId="0" fontId="21" fillId="2" borderId="1" xfId="154" applyFont="1" applyFill="1" applyBorder="1" applyAlignment="1">
      <alignment horizontal="left" vertical="center" wrapText="1"/>
    </xf>
    <xf numFmtId="0" fontId="23" fillId="4" borderId="1" xfId="154" applyFont="1" applyFill="1" applyBorder="1" applyAlignment="1" applyProtection="1">
      <alignment horizontal="left" vertical="center" wrapText="1"/>
      <protection locked="0"/>
    </xf>
    <xf numFmtId="0" fontId="21" fillId="4" borderId="1" xfId="154" applyFont="1" applyFill="1" applyBorder="1" applyAlignment="1">
      <alignment horizontal="center" vertical="center" wrapText="1"/>
    </xf>
    <xf numFmtId="0" fontId="22" fillId="4" borderId="1" xfId="154" applyFont="1" applyFill="1" applyBorder="1" applyAlignment="1">
      <alignment horizontal="left" vertical="center" wrapText="1"/>
    </xf>
    <xf numFmtId="0" fontId="0" fillId="0" borderId="1" xfId="154" applyBorder="1" applyAlignment="1">
      <alignment vertical="center"/>
    </xf>
    <xf numFmtId="0" fontId="16" fillId="5" borderId="2" xfId="154" applyFont="1" applyFill="1" applyBorder="1" applyAlignment="1">
      <alignment horizontal="left" vertical="center" wrapText="1"/>
    </xf>
    <xf numFmtId="0" fontId="16" fillId="5" borderId="3" xfId="154" applyFont="1" applyFill="1" applyBorder="1" applyAlignment="1">
      <alignment horizontal="left" vertical="center"/>
    </xf>
    <xf numFmtId="0" fontId="16" fillId="5" borderId="4" xfId="154" applyFont="1" applyFill="1" applyBorder="1" applyAlignment="1">
      <alignment horizontal="left" vertical="center"/>
    </xf>
    <xf numFmtId="0" fontId="21" fillId="0" borderId="1" xfId="154" applyFont="1" applyFill="1" applyBorder="1" applyAlignment="1" applyProtection="1">
      <alignment horizontal="left" vertical="center" wrapText="1"/>
      <protection locked="0"/>
    </xf>
    <xf numFmtId="0" fontId="20" fillId="0" borderId="1" xfId="154" applyFont="1" applyFill="1" applyBorder="1" applyAlignment="1" applyProtection="1">
      <alignment horizontal="left" vertical="top" wrapText="1"/>
      <protection locked="0"/>
    </xf>
    <xf numFmtId="0" fontId="26" fillId="2" borderId="1" xfId="154" applyFont="1" applyFill="1" applyBorder="1" applyAlignment="1" applyProtection="1">
      <alignment horizontal="center" vertical="center" wrapText="1"/>
      <protection locked="0"/>
    </xf>
    <xf numFmtId="0" fontId="21" fillId="0" borderId="1" xfId="154" applyFont="1" applyBorder="1" applyAlignment="1">
      <alignment horizontal="left" vertical="center" wrapText="1"/>
    </xf>
    <xf numFmtId="0" fontId="21" fillId="0" borderId="1" xfId="154" applyFont="1" applyBorder="1" applyAlignment="1" applyProtection="1">
      <alignment horizontal="left" vertical="center" wrapText="1"/>
      <protection locked="0"/>
    </xf>
    <xf numFmtId="0" fontId="22" fillId="0" borderId="0" xfId="154" applyFont="1" applyAlignment="1">
      <alignment horizontal="left" vertical="center" wrapText="1"/>
    </xf>
    <xf numFmtId="0" fontId="43" fillId="4" borderId="1" xfId="154" applyFont="1" applyFill="1" applyBorder="1" applyAlignment="1">
      <alignment horizontal="center" vertical="center"/>
    </xf>
    <xf numFmtId="49" fontId="26" fillId="2" borderId="1" xfId="154" applyNumberFormat="1" applyFont="1" applyFill="1" applyBorder="1" applyAlignment="1" applyProtection="1">
      <alignment horizontal="center" vertical="center" wrapText="1"/>
      <protection locked="0"/>
    </xf>
    <xf numFmtId="0" fontId="16" fillId="5" borderId="2" xfId="154" applyFont="1" applyFill="1" applyBorder="1" applyAlignment="1">
      <alignment horizontal="left" vertical="center" wrapText="1"/>
    </xf>
    <xf numFmtId="0" fontId="16" fillId="5" borderId="3" xfId="154" applyFont="1" applyFill="1" applyBorder="1" applyAlignment="1">
      <alignment horizontal="left" vertical="center"/>
    </xf>
    <xf numFmtId="0" fontId="23" fillId="0" borderId="1" xfId="154" applyFont="1" applyFill="1" applyBorder="1" applyAlignment="1" applyProtection="1">
      <alignment horizontal="left" vertical="center" wrapText="1"/>
      <protection locked="0"/>
    </xf>
    <xf numFmtId="0" fontId="21" fillId="0" borderId="1" xfId="154" applyFont="1" applyFill="1" applyBorder="1" applyAlignment="1">
      <alignment horizontal="left" vertical="center" wrapText="1"/>
    </xf>
    <xf numFmtId="0" fontId="23" fillId="0" borderId="1" xfId="154" applyFont="1" applyFill="1" applyBorder="1" applyAlignment="1" applyProtection="1">
      <alignment horizontal="right" vertical="center" wrapText="1"/>
      <protection locked="0"/>
    </xf>
    <xf numFmtId="0" fontId="21" fillId="0" borderId="1" xfId="154" applyFont="1" applyFill="1" applyBorder="1" applyAlignment="1">
      <alignment horizontal="left" vertical="center"/>
    </xf>
  </cellXfs>
  <cellStyles count="2">
    <cellStyle name="Normale" xfId="152" builtinId="0"/>
    <cellStyle name="Normale_modulo_relazione" xfId="655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60" zoomScaleNormal="60" workbookViewId="0">
      <selection activeCell="B9" sqref="B9"/>
    </sheetView>
  </sheetViews>
  <sheetFormatPr defaultRowHeight="15"/>
  <cols>
    <col min="1" max="1" width="77" style="212" customWidth="1"/>
    <col min="2" max="2" width="110.5703125" style="169" customWidth="1"/>
    <col min="3" max="3" width="15.7109375" style="169" customWidth="1"/>
    <col min="4" max="4" width="12.42578125" style="169" customWidth="1"/>
    <col min="5" max="5" width="15.5703125" style="169" customWidth="1"/>
    <col min="6" max="6" width="16.42578125" style="169" customWidth="1"/>
    <col min="7" max="7" width="18.42578125" style="169" customWidth="1"/>
    <col min="8" max="8" width="19.42578125" style="169" customWidth="1"/>
    <col min="9" max="9" width="16.42578125" style="169" customWidth="1"/>
    <col min="10" max="10" width="15" style="169" customWidth="1"/>
    <col min="11" max="11" width="17.42578125" style="169" customWidth="1"/>
    <col min="12" max="12" width="14.5703125" style="169" customWidth="1"/>
    <col min="13" max="13" width="13" style="169" customWidth="1"/>
  </cols>
  <sheetData>
    <row r="1" spans="1:2" s="169" ht="21">
      <c r="A1" s="220" t="s">
        <v>1</v>
      </c>
      <c r="B1" s="187" t="s">
        <v>129</v>
      </c>
    </row>
    <row r="2" spans="1:2" s="169" ht="40.35" customHeight="1">
      <c r="A2" s="221" t="s">
        <v>75</v>
      </c>
      <c r="B2" s="182">
        <v>495770067</v>
      </c>
    </row>
    <row r="3" spans="1:2" s="169" ht="40.35" customHeight="1">
      <c r="A3" s="221" t="s">
        <v>76</v>
      </c>
      <c r="B3" s="182" t="s">
        <v>283</v>
      </c>
    </row>
    <row r="4" spans="1:2" s="169" ht="40.35" customHeight="1">
      <c r="A4" s="221" t="s">
        <v>111</v>
      </c>
      <c r="B4" s="182" t="s">
        <v>284</v>
      </c>
    </row>
    <row r="5" spans="1:2" s="169" ht="40.35" customHeight="1">
      <c r="A5" s="221" t="s">
        <v>112</v>
      </c>
      <c r="B5" s="182" t="s">
        <v>285</v>
      </c>
    </row>
    <row r="6" spans="1:2" s="169" ht="40.35" customHeight="1">
      <c r="A6" s="221" t="s">
        <v>113</v>
      </c>
      <c r="B6" s="182" t="s">
        <v>286</v>
      </c>
    </row>
    <row r="7" spans="1:2" s="169" ht="40.35" customHeight="1">
      <c r="A7" s="221" t="s">
        <v>130</v>
      </c>
      <c r="B7" s="65535" t="s">
        <v>296</v>
      </c>
    </row>
    <row r="8" spans="1:2" s="169" ht="40.35" customHeight="1">
      <c r="A8" s="221" t="s">
        <v>114</v>
      </c>
      <c r="B8" s="183">
        <v>43820</v>
      </c>
    </row>
    <row r="9" spans="1:2" s="169" ht="40.35" customHeight="1">
      <c r="A9" s="188" t="s">
        <v>251</v>
      </c>
      <c r="B9" s="182" t="s">
        <v>287</v>
      </c>
    </row>
    <row r="10" spans="1:2" s="169" ht="86.25" customHeight="1">
      <c r="A10" s="188" t="s">
        <v>252</v>
      </c>
      <c r="B10" s="182"/>
    </row>
    <row r="11" spans="1:2" s="169" ht="40.35" customHeight="1">
      <c r="A11" s="188" t="s">
        <v>193</v>
      </c>
      <c r="B11" s="184"/>
    </row>
    <row r="12" spans="1:2" s="169" ht="40.35" customHeight="1">
      <c r="A12" s="188" t="s">
        <v>194</v>
      </c>
      <c r="B12" s="18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55" zoomScaleNormal="55" workbookViewId="0">
      <selection activeCell="C8" sqref="C8"/>
    </sheetView>
  </sheetViews>
  <sheetFormatPr defaultRowHeight="15"/>
  <cols>
    <col min="1" max="1" width="6.5703125" style="169" customWidth="1"/>
    <col min="2" max="2" width="83" style="212" customWidth="1"/>
    <col min="3" max="3" width="121.5703125" style="169" customWidth="1"/>
  </cols>
  <sheetData>
    <row r="1" spans="1:3" s="169" ht="67.150000000000006" customHeight="1">
      <c r="A1" s="185" t="s">
        <v>0</v>
      </c>
      <c r="B1" s="219" t="s">
        <v>1</v>
      </c>
      <c r="C1" s="185" t="s">
        <v>160</v>
      </c>
    </row>
    <row r="2" spans="1:3" s="169" ht="100.15" customHeight="1">
      <c r="A2" s="175">
        <v>1</v>
      </c>
      <c r="B2" s="188" t="s">
        <v>246</v>
      </c>
      <c r="C2" s="186"/>
    </row>
    <row r="3" spans="1:3" s="169" ht="81.599999999999994" customHeight="1">
      <c r="A3" s="175" t="s">
        <v>64</v>
      </c>
      <c r="B3" s="174" t="s">
        <v>247</v>
      </c>
      <c r="C3" s="65535" t="s">
        <v>288</v>
      </c>
    </row>
    <row r="4" spans="1:3" s="169" ht="95.1" customHeight="1">
      <c r="A4" s="175" t="s">
        <v>65</v>
      </c>
      <c r="B4" s="174" t="s">
        <v>248</v>
      </c>
      <c r="C4" s="65535" t="s">
        <v>289</v>
      </c>
    </row>
    <row r="5" spans="1:3" s="169" ht="81.599999999999994" customHeight="1">
      <c r="A5" s="175" t="s">
        <v>66</v>
      </c>
      <c r="B5" s="174" t="s">
        <v>249</v>
      </c>
      <c r="C5" s="65535" t="s">
        <v>290</v>
      </c>
    </row>
    <row r="6" spans="1:3" s="169" ht="81.599999999999994" customHeight="1">
      <c r="A6" s="175" t="s">
        <v>67</v>
      </c>
      <c r="B6" s="174" t="s">
        <v>250</v>
      </c>
      <c r="C6" s="65535"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D116"/>
  <sheetViews>
    <sheetView topLeftCell="A82" zoomScale="40" zoomScaleNormal="40" workbookViewId="0">
      <selection activeCell="O86" sqref="O86"/>
    </sheetView>
  </sheetViews>
  <sheetFormatPr defaultRowHeight="15"/>
  <cols>
    <col min="1" max="1" width="8.7109375" style="212"/>
    <col min="2" max="2" width="63.7109375" style="171" customWidth="1"/>
    <col min="3" max="3" width="55.5703125" style="171" customWidth="1"/>
    <col min="4" max="4" width="94.5703125" style="171" customWidth="1"/>
  </cols>
  <sheetData>
    <row r="1" spans="1:4" s="169" ht="138" customHeight="1">
      <c r="A1" s="65535" t="s">
        <v>268</v>
      </c>
      <c r="B1" s="65535"/>
      <c r="C1" s="65535"/>
      <c r="D1" s="65535"/>
    </row>
    <row r="2" spans="1:4" s="169" ht="78">
      <c r="A2" s="192" t="s">
        <v>0</v>
      </c>
      <c r="B2" s="191" t="s">
        <v>1</v>
      </c>
      <c r="C2" s="192" t="s">
        <v>184</v>
      </c>
      <c r="D2" s="191" t="s">
        <v>159</v>
      </c>
    </row>
    <row r="3" spans="1:4" s="169" ht="31.5" customHeight="1">
      <c r="A3" s="213">
        <v>2</v>
      </c>
      <c r="B3" s="193" t="s">
        <v>2</v>
      </c>
      <c r="C3" s="193"/>
      <c r="D3" s="193"/>
    </row>
    <row r="4" spans="1:4" s="169" ht="149.25" customHeight="1">
      <c r="A4" s="214" t="s">
        <v>3</v>
      </c>
      <c r="B4" s="188" t="s">
        <v>229</v>
      </c>
      <c r="C4" s="195"/>
      <c r="D4" s="190"/>
    </row>
    <row r="5" spans="1:4" s="169" ht="49.5">
      <c r="A5" s="214" t="s">
        <v>5</v>
      </c>
      <c r="B5" s="194" t="s">
        <v>70</v>
      </c>
      <c r="C5" s="196"/>
      <c r="D5" s="197"/>
    </row>
    <row r="6" spans="1:4" s="169" ht="161.1" customHeight="1">
      <c r="A6" s="215" t="s">
        <v>6</v>
      </c>
      <c r="B6" s="198" t="s">
        <v>273</v>
      </c>
      <c r="C6" s="195"/>
      <c r="D6" s="199"/>
    </row>
    <row r="7" spans="1:4" s="169" ht="31.5">
      <c r="A7" s="215" t="s">
        <v>204</v>
      </c>
      <c r="B7" s="178" t="s">
        <v>272</v>
      </c>
      <c r="C7" s="200" t="s">
        <v>21</v>
      </c>
      <c r="D7" s="199"/>
    </row>
    <row r="8" spans="1:4" s="169" ht="31.5">
      <c r="A8" s="215" t="s">
        <v>205</v>
      </c>
      <c r="B8" s="178" t="s">
        <v>206</v>
      </c>
      <c r="C8" s="200" t="s">
        <v>21</v>
      </c>
      <c r="D8" s="199"/>
    </row>
    <row r="9" spans="1:4" s="169" ht="25.5" customHeight="1">
      <c r="A9" s="214" t="s">
        <v>7</v>
      </c>
      <c r="B9" s="178" t="s">
        <v>138</v>
      </c>
      <c r="C9" s="200" t="s">
        <v>21</v>
      </c>
      <c r="D9" s="190"/>
    </row>
    <row r="10" spans="1:4" s="169" ht="15.75">
      <c r="A10" s="214" t="s">
        <v>8</v>
      </c>
      <c r="B10" s="178" t="s">
        <v>139</v>
      </c>
      <c r="C10" s="200" t="s">
        <v>21</v>
      </c>
      <c r="D10" s="190"/>
    </row>
    <row r="11" spans="1:4" s="169" ht="63">
      <c r="A11" s="214" t="s">
        <v>9</v>
      </c>
      <c r="B11" s="178" t="s">
        <v>191</v>
      </c>
      <c r="C11" s="200" t="s">
        <v>21</v>
      </c>
      <c r="D11" s="190"/>
    </row>
    <row r="12" spans="1:4" s="169" ht="63">
      <c r="A12" s="214" t="s">
        <v>11</v>
      </c>
      <c r="B12" s="178" t="s">
        <v>12</v>
      </c>
      <c r="C12" s="200" t="s">
        <v>21</v>
      </c>
      <c r="D12" s="190"/>
    </row>
    <row r="13" spans="1:4" s="169" ht="15.75">
      <c r="A13" s="214" t="s">
        <v>13</v>
      </c>
      <c r="B13" s="178" t="s">
        <v>269</v>
      </c>
      <c r="C13" s="200" t="s">
        <v>21</v>
      </c>
      <c r="D13" s="190"/>
    </row>
    <row r="14" spans="1:4" s="169" ht="15.75">
      <c r="A14" s="214" t="s">
        <v>68</v>
      </c>
      <c r="B14" s="178" t="s">
        <v>125</v>
      </c>
      <c r="C14" s="200" t="s">
        <v>21</v>
      </c>
      <c r="D14" s="190"/>
    </row>
    <row r="15" spans="1:4" s="169" ht="31.5">
      <c r="A15" s="214" t="s">
        <v>124</v>
      </c>
      <c r="B15" s="178" t="s">
        <v>123</v>
      </c>
      <c r="C15" s="200" t="s">
        <v>21</v>
      </c>
      <c r="D15" s="190"/>
    </row>
    <row r="16" spans="1:4" s="169" ht="15.75">
      <c r="A16" s="214" t="s">
        <v>126</v>
      </c>
      <c r="B16" s="178" t="s">
        <v>270</v>
      </c>
      <c r="C16" s="200" t="s">
        <v>21</v>
      </c>
      <c r="D16" s="197"/>
    </row>
    <row r="17" spans="1:4" s="169" ht="15.75">
      <c r="A17" s="214" t="s">
        <v>127</v>
      </c>
      <c r="B17" s="178" t="s">
        <v>69</v>
      </c>
      <c r="C17" s="200" t="s">
        <v>21</v>
      </c>
      <c r="D17" s="190"/>
    </row>
    <row r="18" spans="1:4" s="169" ht="82.5">
      <c r="A18" s="214" t="s">
        <v>14</v>
      </c>
      <c r="B18" s="194" t="s">
        <v>255</v>
      </c>
      <c r="C18" s="190"/>
      <c r="D18" s="190"/>
    </row>
    <row r="19" spans="1:4" s="169" ht="113.25" customHeight="1">
      <c r="A19" s="214" t="s">
        <v>131</v>
      </c>
      <c r="B19" s="194" t="s">
        <v>230</v>
      </c>
      <c r="C19" s="65535" t="s">
        <v>280</v>
      </c>
      <c r="D19" s="65535"/>
    </row>
    <row r="20" spans="1:4" s="169" ht="89.25" customHeight="1">
      <c r="A20" s="214" t="s">
        <v>134</v>
      </c>
      <c r="B20" s="194" t="s">
        <v>274</v>
      </c>
      <c r="C20" s="65535"/>
      <c r="D20" s="65535"/>
    </row>
    <row r="21" spans="1:4" s="169" ht="39.75" customHeight="1">
      <c r="A21" s="214" t="s">
        <v>207</v>
      </c>
      <c r="B21" s="178" t="s">
        <v>206</v>
      </c>
      <c r="C21" s="65535"/>
      <c r="D21" s="190"/>
    </row>
    <row r="22" spans="1:4" s="169" ht="39.75" customHeight="1">
      <c r="A22" s="214" t="s">
        <v>209</v>
      </c>
      <c r="B22" s="178" t="s">
        <v>208</v>
      </c>
      <c r="C22" s="65535"/>
      <c r="D22" s="190"/>
    </row>
    <row r="23" spans="1:4" s="169" ht="39.75" customHeight="1">
      <c r="A23" s="214" t="s">
        <v>210</v>
      </c>
      <c r="B23" s="178" t="s">
        <v>254</v>
      </c>
      <c r="C23" s="65535"/>
      <c r="D23" s="190"/>
    </row>
    <row r="24" spans="1:4" s="169" ht="39.75" customHeight="1">
      <c r="A24" s="214" t="s">
        <v>211</v>
      </c>
      <c r="B24" s="178" t="s">
        <v>212</v>
      </c>
      <c r="C24" s="65535"/>
      <c r="D24" s="190"/>
    </row>
    <row r="25" spans="1:4" s="169" ht="15.75">
      <c r="A25" s="214" t="s">
        <v>147</v>
      </c>
      <c r="B25" s="178" t="s">
        <v>139</v>
      </c>
      <c r="C25" s="65535"/>
      <c r="D25" s="190"/>
    </row>
    <row r="26" spans="1:4" s="169" ht="15.75">
      <c r="A26" s="214" t="s">
        <v>148</v>
      </c>
      <c r="B26" s="178" t="s">
        <v>174</v>
      </c>
      <c r="C26" s="65535"/>
      <c r="D26" s="190"/>
    </row>
    <row r="27" spans="1:4" s="169" ht="63">
      <c r="A27" s="214" t="s">
        <v>149</v>
      </c>
      <c r="B27" s="179" t="s">
        <v>191</v>
      </c>
      <c r="C27" s="65535"/>
      <c r="D27" s="190"/>
    </row>
    <row r="28" spans="1:4" s="169" ht="63">
      <c r="A28" s="214" t="s">
        <v>150</v>
      </c>
      <c r="B28" s="178" t="s">
        <v>12</v>
      </c>
      <c r="C28" s="65535"/>
      <c r="D28" s="190"/>
    </row>
    <row r="29" spans="1:4" s="169" ht="15.75">
      <c r="A29" s="214" t="s">
        <v>151</v>
      </c>
      <c r="B29" s="178" t="s">
        <v>138</v>
      </c>
      <c r="C29" s="65535"/>
      <c r="D29" s="190"/>
    </row>
    <row r="30" spans="1:4" s="169" ht="66">
      <c r="A30" s="227" t="s">
        <v>99</v>
      </c>
      <c r="B30" s="228" t="s">
        <v>197</v>
      </c>
      <c r="C30" s="229"/>
      <c r="D30" s="65535"/>
    </row>
    <row r="31" spans="1:4" s="169" ht="66">
      <c r="A31" s="214" t="s">
        <v>196</v>
      </c>
      <c r="B31" s="194" t="s">
        <v>200</v>
      </c>
      <c r="C31" s="65535" t="s">
        <v>280</v>
      </c>
      <c r="D31" s="197"/>
    </row>
    <row r="32" spans="1:4" s="169" ht="19.5">
      <c r="A32" s="216">
        <v>3</v>
      </c>
      <c r="B32" s="193" t="s">
        <v>115</v>
      </c>
      <c r="C32" s="193"/>
      <c r="D32" s="193"/>
    </row>
    <row r="33" spans="1:4" s="169" ht="33">
      <c r="A33" s="214" t="s">
        <v>15</v>
      </c>
      <c r="B33" s="194" t="s">
        <v>116</v>
      </c>
      <c r="C33" s="65535" t="s">
        <v>281</v>
      </c>
      <c r="D33" s="190"/>
    </row>
    <row r="34" spans="1:4" s="169" ht="49.5">
      <c r="A34" s="227" t="s">
        <v>16</v>
      </c>
      <c r="B34" s="228" t="s">
        <v>183</v>
      </c>
      <c r="C34" s="229"/>
      <c r="D34" s="65535"/>
    </row>
    <row r="35" spans="1:4" s="169" ht="19.5">
      <c r="A35" s="216">
        <v>4</v>
      </c>
      <c r="B35" s="193" t="s">
        <v>17</v>
      </c>
      <c r="C35" s="193"/>
      <c r="D35" s="193"/>
    </row>
    <row r="36" spans="1:4" s="169" ht="66">
      <c r="A36" s="214" t="s">
        <v>18</v>
      </c>
      <c r="B36" s="194" t="s">
        <v>218</v>
      </c>
      <c r="C36" s="190" t="s">
        <v>242</v>
      </c>
      <c r="D36" s="190" t="s">
        <v>275</v>
      </c>
    </row>
    <row r="37" spans="1:4" s="169" ht="82.5">
      <c r="A37" s="214" t="s">
        <v>77</v>
      </c>
      <c r="B37" s="194" t="s">
        <v>192</v>
      </c>
      <c r="C37" s="65535" t="s">
        <v>292</v>
      </c>
      <c r="D37" s="65535"/>
    </row>
    <row r="38" spans="1:4" s="169" ht="49.5">
      <c r="A38" s="214" t="s">
        <v>19</v>
      </c>
      <c r="B38" s="194" t="s">
        <v>231</v>
      </c>
      <c r="C38" s="65535" t="s">
        <v>280</v>
      </c>
      <c r="D38" s="190"/>
    </row>
    <row r="39" spans="1:4" s="169" ht="49.5">
      <c r="A39" s="214" t="s">
        <v>78</v>
      </c>
      <c r="B39" s="194" t="s">
        <v>232</v>
      </c>
      <c r="C39" s="65535" t="s">
        <v>280</v>
      </c>
      <c r="D39" s="190"/>
    </row>
    <row r="40" spans="1:4" s="169" ht="33">
      <c r="A40" s="214" t="s">
        <v>101</v>
      </c>
      <c r="B40" s="194" t="s">
        <v>107</v>
      </c>
      <c r="C40" s="200" t="s">
        <v>100</v>
      </c>
      <c r="D40" s="190"/>
    </row>
    <row r="41" spans="1:4" s="169" ht="49.5">
      <c r="A41" s="227" t="s">
        <v>102</v>
      </c>
      <c r="B41" s="228" t="s">
        <v>186</v>
      </c>
      <c r="C41" s="65535"/>
      <c r="D41" s="65535"/>
    </row>
    <row r="42" spans="1:4" s="169" ht="75">
      <c r="A42" s="214" t="s">
        <v>103</v>
      </c>
      <c r="B42" s="194" t="s">
        <v>177</v>
      </c>
      <c r="C42" s="190" t="s">
        <v>243</v>
      </c>
      <c r="D42" s="190" t="s">
        <v>276</v>
      </c>
    </row>
    <row r="43" spans="1:4" s="169" ht="148.5">
      <c r="A43" s="214" t="s">
        <v>213</v>
      </c>
      <c r="B43" s="194" t="s">
        <v>201</v>
      </c>
      <c r="C43" s="65535" t="s">
        <v>21</v>
      </c>
      <c r="D43" s="65535" t="s">
        <v>293</v>
      </c>
    </row>
    <row r="44" spans="1:4" s="169" ht="99">
      <c r="A44" s="214" t="s">
        <v>109</v>
      </c>
      <c r="B44" s="189" t="s">
        <v>176</v>
      </c>
      <c r="C44" s="203" t="s">
        <v>277</v>
      </c>
      <c r="D44" s="197" t="s">
        <v>278</v>
      </c>
    </row>
    <row r="45" spans="1:4" s="169" ht="19.5">
      <c r="A45" s="216">
        <v>5</v>
      </c>
      <c r="B45" s="193" t="s">
        <v>22</v>
      </c>
      <c r="C45" s="193"/>
      <c r="D45" s="193"/>
    </row>
    <row r="46" spans="1:4" s="169" ht="99">
      <c r="A46" s="214" t="s">
        <v>23</v>
      </c>
      <c r="B46" s="194" t="s">
        <v>233</v>
      </c>
      <c r="C46" s="65535" t="s">
        <v>280</v>
      </c>
      <c r="D46" s="190"/>
    </row>
    <row r="47" spans="1:4" s="169" ht="66">
      <c r="A47" s="214" t="s">
        <v>24</v>
      </c>
      <c r="B47" s="189" t="s">
        <v>173</v>
      </c>
      <c r="C47" s="65535" t="s">
        <v>294</v>
      </c>
      <c r="D47" s="197"/>
    </row>
    <row r="48" spans="1:4" s="169" ht="66">
      <c r="A48" s="227" t="s">
        <v>133</v>
      </c>
      <c r="B48" s="228" t="s">
        <v>234</v>
      </c>
      <c r="C48" s="65535"/>
      <c r="D48" s="65535"/>
    </row>
    <row r="49" spans="1:4" s="169" ht="31.5">
      <c r="A49" s="227" t="s">
        <v>214</v>
      </c>
      <c r="B49" s="65535" t="s">
        <v>195</v>
      </c>
      <c r="C49" s="65535"/>
      <c r="D49" s="65535"/>
    </row>
    <row r="50" spans="1:4" s="169" ht="15.75">
      <c r="A50" s="227" t="s">
        <v>143</v>
      </c>
      <c r="B50" s="65535" t="s">
        <v>132</v>
      </c>
      <c r="C50" s="65535"/>
      <c r="D50" s="65535"/>
    </row>
    <row r="51" spans="1:4" s="169" ht="15.75">
      <c r="A51" s="227" t="s">
        <v>144</v>
      </c>
      <c r="B51" s="65535" t="s">
        <v>187</v>
      </c>
      <c r="C51" s="65535"/>
      <c r="D51" s="65535"/>
    </row>
    <row r="52" spans="1:4" s="169" ht="31.5">
      <c r="A52" s="227" t="s">
        <v>145</v>
      </c>
      <c r="B52" s="65535" t="s">
        <v>235</v>
      </c>
      <c r="C52" s="65535"/>
      <c r="D52" s="65535"/>
    </row>
    <row r="53" spans="1:4" s="169" ht="15.75">
      <c r="A53" s="227" t="s">
        <v>146</v>
      </c>
      <c r="B53" s="65535" t="s">
        <v>185</v>
      </c>
      <c r="C53" s="65535"/>
      <c r="D53" s="65535"/>
    </row>
    <row r="54" spans="1:4" s="169" ht="66">
      <c r="A54" s="214" t="s">
        <v>79</v>
      </c>
      <c r="B54" s="194" t="s">
        <v>172</v>
      </c>
      <c r="C54" s="201"/>
      <c r="D54" s="190"/>
    </row>
    <row r="55" spans="1:4" s="169" ht="15.75">
      <c r="A55" s="214" t="s">
        <v>80</v>
      </c>
      <c r="B55" s="178" t="s">
        <v>25</v>
      </c>
      <c r="C55" s="200"/>
      <c r="D55" s="190"/>
    </row>
    <row r="56" spans="1:4" s="169" ht="15.75">
      <c r="A56" s="214" t="s">
        <v>81</v>
      </c>
      <c r="B56" s="178" t="s">
        <v>26</v>
      </c>
      <c r="C56" s="200"/>
      <c r="D56" s="190"/>
    </row>
    <row r="57" spans="1:4" s="169" ht="31.5">
      <c r="A57" s="214" t="s">
        <v>82</v>
      </c>
      <c r="B57" s="178" t="s">
        <v>27</v>
      </c>
      <c r="C57" s="200"/>
      <c r="D57" s="197"/>
    </row>
    <row r="58" spans="1:4" s="169" ht="15.75">
      <c r="A58" s="214" t="s">
        <v>83</v>
      </c>
      <c r="B58" s="178" t="s">
        <v>28</v>
      </c>
      <c r="C58" s="65535"/>
      <c r="D58" s="65535"/>
    </row>
    <row r="59" spans="1:4" s="169" ht="15.75">
      <c r="A59" s="214" t="s">
        <v>84</v>
      </c>
      <c r="B59" s="178" t="s">
        <v>29</v>
      </c>
      <c r="C59" s="200"/>
      <c r="D59" s="190"/>
    </row>
    <row r="60" spans="1:4" s="169" ht="15.75">
      <c r="A60" s="214" t="s">
        <v>85</v>
      </c>
      <c r="B60" s="178" t="s">
        <v>30</v>
      </c>
      <c r="C60" s="200"/>
      <c r="D60" s="197"/>
    </row>
    <row r="61" spans="1:4" s="169" ht="115.5">
      <c r="A61" s="214" t="s">
        <v>86</v>
      </c>
      <c r="B61" s="189" t="s">
        <v>171</v>
      </c>
      <c r="C61" s="65535"/>
      <c r="D61" s="197"/>
    </row>
    <row r="62" spans="1:4" s="169" ht="19.5">
      <c r="A62" s="216">
        <v>6</v>
      </c>
      <c r="B62" s="193" t="s">
        <v>31</v>
      </c>
      <c r="C62" s="193"/>
      <c r="D62" s="193"/>
    </row>
    <row r="63" spans="1:4" s="169" ht="49.5">
      <c r="A63" s="214" t="s">
        <v>32</v>
      </c>
      <c r="B63" s="189" t="s">
        <v>33</v>
      </c>
      <c r="C63" s="204"/>
      <c r="D63" s="190"/>
    </row>
    <row r="64" spans="1:4" s="169" ht="39" customHeight="1">
      <c r="A64" s="214" t="s">
        <v>34</v>
      </c>
      <c r="B64" s="179" t="s">
        <v>87</v>
      </c>
      <c r="C64" s="65535">
        <v>0</v>
      </c>
      <c r="D64" s="65535" t="s">
        <v>295</v>
      </c>
    </row>
    <row r="65" spans="1:4" s="169" ht="41.45" customHeight="1">
      <c r="A65" s="214" t="s">
        <v>35</v>
      </c>
      <c r="B65" s="178" t="s">
        <v>88</v>
      </c>
      <c r="C65" s="65535">
        <v>0</v>
      </c>
      <c r="D65" s="197"/>
    </row>
    <row r="66" spans="1:4" s="169" ht="49.5">
      <c r="A66" s="214" t="s">
        <v>36</v>
      </c>
      <c r="B66" s="194" t="s">
        <v>256</v>
      </c>
      <c r="C66" s="190" t="s">
        <v>265</v>
      </c>
      <c r="D66" s="190" t="s">
        <v>279</v>
      </c>
    </row>
    <row r="67" spans="1:4" s="169" ht="82.5">
      <c r="A67" s="227" t="s">
        <v>89</v>
      </c>
      <c r="B67" s="65535" t="s">
        <v>257</v>
      </c>
      <c r="C67" s="229"/>
      <c r="D67" s="65535"/>
    </row>
    <row r="68" spans="1:4" s="169" ht="39">
      <c r="A68" s="216">
        <v>7</v>
      </c>
      <c r="B68" s="211" t="s">
        <v>72</v>
      </c>
      <c r="C68" s="193"/>
      <c r="D68" s="193"/>
    </row>
    <row r="69" spans="1:4" s="169" ht="82.5">
      <c r="A69" s="214" t="s">
        <v>90</v>
      </c>
      <c r="B69" s="194" t="s">
        <v>175</v>
      </c>
      <c r="C69" s="65535" t="s">
        <v>265</v>
      </c>
      <c r="D69" s="190"/>
    </row>
    <row r="70" spans="1:4" s="169" ht="82.5">
      <c r="A70" s="214" t="s">
        <v>91</v>
      </c>
      <c r="B70" s="194" t="s">
        <v>258</v>
      </c>
      <c r="C70" s="65535" t="s">
        <v>21</v>
      </c>
      <c r="D70" s="190"/>
    </row>
    <row r="71" spans="1:4" s="169" ht="58.5">
      <c r="A71" s="216">
        <v>8</v>
      </c>
      <c r="B71" s="211" t="s">
        <v>73</v>
      </c>
      <c r="C71" s="193"/>
      <c r="D71" s="193"/>
    </row>
    <row r="72" spans="1:4" s="169" ht="57.6" customHeight="1">
      <c r="A72" s="214" t="s">
        <v>92</v>
      </c>
      <c r="B72" s="189" t="s">
        <v>180</v>
      </c>
      <c r="C72" s="65535" t="s">
        <v>265</v>
      </c>
      <c r="D72" s="190"/>
    </row>
    <row r="73" spans="1:4" s="169" ht="39">
      <c r="A73" s="216">
        <v>9</v>
      </c>
      <c r="B73" s="193" t="s">
        <v>38</v>
      </c>
      <c r="C73" s="193"/>
      <c r="D73" s="193"/>
    </row>
    <row r="74" spans="1:4" s="169" ht="66">
      <c r="A74" s="214" t="s">
        <v>93</v>
      </c>
      <c r="B74" s="189" t="s">
        <v>178</v>
      </c>
      <c r="C74" s="65535" t="s">
        <v>280</v>
      </c>
      <c r="D74" s="190"/>
    </row>
    <row r="75" spans="1:4" s="169" ht="49.5">
      <c r="A75" s="214" t="s">
        <v>39</v>
      </c>
      <c r="B75" s="189" t="s">
        <v>179</v>
      </c>
      <c r="C75" s="65535" t="s">
        <v>21</v>
      </c>
      <c r="D75" s="190"/>
    </row>
    <row r="76" spans="1:4" s="169" ht="50.25" customHeight="1">
      <c r="A76" s="216">
        <v>10</v>
      </c>
      <c r="B76" s="211" t="s">
        <v>236</v>
      </c>
      <c r="C76" s="202"/>
      <c r="D76" s="202"/>
    </row>
    <row r="77" spans="1:4" s="169" ht="196.9" customHeight="1">
      <c r="A77" s="214" t="s">
        <v>41</v>
      </c>
      <c r="B77" s="194" t="s">
        <v>237</v>
      </c>
      <c r="C77" s="65535" t="s">
        <v>280</v>
      </c>
      <c r="D77" s="190"/>
    </row>
    <row r="78" spans="1:4" s="169" ht="115.5">
      <c r="A78" s="214" t="s">
        <v>42</v>
      </c>
      <c r="B78" s="194" t="s">
        <v>238</v>
      </c>
      <c r="C78" s="208"/>
      <c r="D78" s="208" t="s">
        <v>226</v>
      </c>
    </row>
    <row r="79" spans="1:4" s="169" ht="49.5">
      <c r="A79" s="214" t="s">
        <v>94</v>
      </c>
      <c r="B79" s="194" t="s">
        <v>239</v>
      </c>
      <c r="C79" s="190" t="s">
        <v>21</v>
      </c>
      <c r="D79" s="203"/>
    </row>
    <row r="80" spans="1:4" s="169" ht="19.5">
      <c r="A80" s="216">
        <v>11</v>
      </c>
      <c r="B80" s="193" t="s">
        <v>43</v>
      </c>
      <c r="C80" s="193"/>
      <c r="D80" s="193"/>
    </row>
    <row r="81" spans="1:4" s="169" ht="66">
      <c r="A81" s="214" t="s">
        <v>44</v>
      </c>
      <c r="B81" s="189" t="s">
        <v>182</v>
      </c>
      <c r="C81" s="65535" t="s">
        <v>282</v>
      </c>
      <c r="D81" s="190"/>
    </row>
    <row r="82" spans="1:4" s="169" ht="198">
      <c r="A82" s="227" t="s">
        <v>45</v>
      </c>
      <c r="B82" s="228" t="s">
        <v>188</v>
      </c>
      <c r="C82" s="65535"/>
      <c r="D82" s="229"/>
    </row>
    <row r="83" spans="1:4" s="169" ht="79.5" customHeight="1">
      <c r="A83" s="214" t="s">
        <v>95</v>
      </c>
      <c r="B83" s="189" t="s">
        <v>181</v>
      </c>
      <c r="C83" s="190" t="s">
        <v>21</v>
      </c>
      <c r="D83" s="190"/>
    </row>
    <row r="84" spans="1:4" s="169" ht="79.5" customHeight="1">
      <c r="A84" s="214" t="s">
        <v>203</v>
      </c>
      <c r="B84" s="194" t="s">
        <v>228</v>
      </c>
      <c r="C84" s="65535" t="s">
        <v>281</v>
      </c>
      <c r="D84" s="190"/>
    </row>
    <row r="85" spans="1:4" s="169" ht="19.5">
      <c r="A85" s="216">
        <v>12</v>
      </c>
      <c r="B85" s="193" t="s">
        <v>47</v>
      </c>
      <c r="C85" s="193"/>
      <c r="D85" s="193"/>
    </row>
    <row r="86" spans="1:4" s="169" ht="47.25" customHeight="1">
      <c r="A86" s="214" t="s">
        <v>48</v>
      </c>
      <c r="B86" s="194" t="s">
        <v>259</v>
      </c>
      <c r="C86" s="65535" t="s">
        <v>21</v>
      </c>
      <c r="D86" s="190"/>
    </row>
    <row r="87" spans="1:4" s="169" ht="115.5">
      <c r="A87" s="214" t="s">
        <v>50</v>
      </c>
      <c r="B87" s="194" t="s">
        <v>260</v>
      </c>
      <c r="C87" s="65535"/>
      <c r="D87" s="201"/>
    </row>
    <row r="88" spans="1:4" s="169" ht="31.5">
      <c r="A88" s="214" t="s">
        <v>51</v>
      </c>
      <c r="B88" s="179" t="s">
        <v>168</v>
      </c>
      <c r="C88" s="65535">
        <v>0</v>
      </c>
      <c r="D88" s="197"/>
    </row>
    <row r="89" spans="1:4" s="169" ht="31.5">
      <c r="A89" s="214" t="s">
        <v>52</v>
      </c>
      <c r="B89" s="179" t="s">
        <v>169</v>
      </c>
      <c r="C89" s="65535">
        <v>0</v>
      </c>
      <c r="D89" s="197"/>
    </row>
    <row r="90" spans="1:4" s="169" ht="31.5">
      <c r="A90" s="214" t="s">
        <v>53</v>
      </c>
      <c r="B90" s="179" t="s">
        <v>170</v>
      </c>
      <c r="C90" s="65535">
        <v>0</v>
      </c>
      <c r="D90" s="197"/>
    </row>
    <row r="91" spans="1:4" s="169" ht="31.5">
      <c r="A91" s="214" t="s">
        <v>54</v>
      </c>
      <c r="B91" s="179" t="s">
        <v>167</v>
      </c>
      <c r="C91" s="65535">
        <v>0</v>
      </c>
      <c r="D91" s="197"/>
    </row>
    <row r="92" spans="1:4" s="169" ht="31.5">
      <c r="A92" s="214" t="s">
        <v>55</v>
      </c>
      <c r="B92" s="179" t="s">
        <v>166</v>
      </c>
      <c r="C92" s="65535">
        <v>0</v>
      </c>
      <c r="D92" s="197"/>
    </row>
    <row r="93" spans="1:4" s="169" ht="31.5">
      <c r="A93" s="214" t="s">
        <v>56</v>
      </c>
      <c r="B93" s="179" t="s">
        <v>165</v>
      </c>
      <c r="C93" s="65535">
        <v>0</v>
      </c>
      <c r="D93" s="197"/>
    </row>
    <row r="94" spans="1:4" s="169" ht="31.5">
      <c r="A94" s="214" t="s">
        <v>57</v>
      </c>
      <c r="B94" s="179" t="s">
        <v>164</v>
      </c>
      <c r="C94" s="65535">
        <v>0</v>
      </c>
      <c r="D94" s="197"/>
    </row>
    <row r="95" spans="1:4" s="169" ht="31.5">
      <c r="A95" s="214" t="s">
        <v>58</v>
      </c>
      <c r="B95" s="178" t="s">
        <v>163</v>
      </c>
      <c r="C95" s="65535">
        <v>0</v>
      </c>
      <c r="D95" s="205"/>
    </row>
    <row r="96" spans="1:4" s="169" ht="32.25">
      <c r="A96" s="214" t="s">
        <v>59</v>
      </c>
      <c r="B96" s="178" t="s">
        <v>162</v>
      </c>
      <c r="C96" s="65535">
        <v>0</v>
      </c>
      <c r="D96" s="197"/>
    </row>
    <row r="97" spans="1:4" s="169" ht="31.5">
      <c r="A97" s="214" t="s">
        <v>60</v>
      </c>
      <c r="B97" s="178" t="s">
        <v>161</v>
      </c>
      <c r="C97" s="65535">
        <v>0</v>
      </c>
      <c r="D97" s="205"/>
    </row>
    <row r="98" spans="1:4" s="169" ht="31.5">
      <c r="A98" s="214" t="s">
        <v>120</v>
      </c>
      <c r="B98" s="178" t="s">
        <v>253</v>
      </c>
      <c r="C98" s="65535">
        <v>0</v>
      </c>
      <c r="D98" s="197"/>
    </row>
    <row r="99" spans="1:4" s="169" ht="31.5">
      <c r="A99" s="214" t="s">
        <v>121</v>
      </c>
      <c r="B99" s="179" t="s">
        <v>30</v>
      </c>
      <c r="C99" s="65535">
        <v>0</v>
      </c>
      <c r="D99" s="197"/>
    </row>
    <row r="100" spans="1:4" s="169" ht="99">
      <c r="A100" s="214" t="s">
        <v>61</v>
      </c>
      <c r="B100" s="194" t="s">
        <v>190</v>
      </c>
      <c r="C100" s="65535"/>
      <c r="D100" s="206"/>
    </row>
    <row r="101" spans="1:4" s="169" ht="31.5">
      <c r="A101" s="214" t="s">
        <v>216</v>
      </c>
      <c r="B101" s="178" t="s">
        <v>272</v>
      </c>
      <c r="C101" s="65535">
        <v>0</v>
      </c>
      <c r="D101" s="206"/>
    </row>
    <row r="102" spans="1:4" s="169" ht="31.5">
      <c r="A102" s="214" t="s">
        <v>217</v>
      </c>
      <c r="B102" s="178" t="s">
        <v>206</v>
      </c>
      <c r="C102" s="65535">
        <v>0</v>
      </c>
      <c r="D102" s="206"/>
    </row>
    <row r="103" spans="1:4" s="169" ht="31.5">
      <c r="A103" s="214" t="s">
        <v>154</v>
      </c>
      <c r="B103" s="178" t="s">
        <v>139</v>
      </c>
      <c r="C103" s="65535">
        <v>0</v>
      </c>
      <c r="D103" s="206"/>
    </row>
    <row r="104" spans="1:4" s="169" ht="31.5">
      <c r="A104" s="214" t="s">
        <v>155</v>
      </c>
      <c r="B104" s="178" t="s">
        <v>174</v>
      </c>
      <c r="C104" s="65535">
        <v>0</v>
      </c>
      <c r="D104" s="206"/>
    </row>
    <row r="105" spans="1:4" s="169" ht="63">
      <c r="A105" s="214" t="s">
        <v>156</v>
      </c>
      <c r="B105" s="178" t="s">
        <v>10</v>
      </c>
      <c r="C105" s="65535">
        <v>0</v>
      </c>
      <c r="D105" s="206"/>
    </row>
    <row r="106" spans="1:4" s="169" ht="63">
      <c r="A106" s="214" t="s">
        <v>157</v>
      </c>
      <c r="B106" s="178" t="s">
        <v>12</v>
      </c>
      <c r="C106" s="65535">
        <v>0</v>
      </c>
      <c r="D106" s="206"/>
    </row>
    <row r="107" spans="1:4" s="169" ht="31.5">
      <c r="A107" s="214" t="s">
        <v>158</v>
      </c>
      <c r="B107" s="178" t="s">
        <v>215</v>
      </c>
      <c r="C107" s="65535">
        <v>0</v>
      </c>
      <c r="D107" s="206"/>
    </row>
    <row r="108" spans="1:4" s="169" ht="82.5">
      <c r="A108" s="214" t="s">
        <v>110</v>
      </c>
      <c r="B108" s="194" t="s">
        <v>261</v>
      </c>
      <c r="C108" s="190" t="s">
        <v>21</v>
      </c>
      <c r="D108" s="206"/>
    </row>
    <row r="109" spans="1:4" s="169" ht="19.5">
      <c r="A109" s="216">
        <v>13</v>
      </c>
      <c r="B109" s="193" t="s">
        <v>62</v>
      </c>
      <c r="C109" s="193"/>
      <c r="D109" s="193"/>
    </row>
    <row r="110" spans="1:4" s="169" ht="99">
      <c r="A110" s="214" t="s">
        <v>96</v>
      </c>
      <c r="B110" s="194" t="s">
        <v>189</v>
      </c>
      <c r="C110" s="190" t="s">
        <v>21</v>
      </c>
      <c r="D110" s="190"/>
    </row>
    <row r="111" spans="1:4" s="169" ht="115.5">
      <c r="A111" s="214" t="s">
        <v>97</v>
      </c>
      <c r="B111" s="194" t="s">
        <v>240</v>
      </c>
      <c r="C111" s="190" t="s">
        <v>21</v>
      </c>
      <c r="D111" s="190"/>
    </row>
    <row r="112" spans="1:4" s="169" ht="19.5">
      <c r="A112" s="216">
        <v>14</v>
      </c>
      <c r="B112" s="211" t="s">
        <v>117</v>
      </c>
      <c r="C112" s="193"/>
      <c r="D112" s="193"/>
    </row>
    <row r="113" spans="1:4" s="169" ht="132">
      <c r="A113" s="214" t="s">
        <v>152</v>
      </c>
      <c r="B113" s="194" t="s">
        <v>241</v>
      </c>
      <c r="C113" s="200" t="s">
        <v>21</v>
      </c>
      <c r="D113" s="190"/>
    </row>
    <row r="114" spans="1:4" s="169" ht="19.5">
      <c r="A114" s="216">
        <v>15</v>
      </c>
      <c r="B114" s="193" t="s">
        <v>118</v>
      </c>
      <c r="C114" s="193"/>
      <c r="D114" s="193"/>
    </row>
    <row r="115" spans="1:4" s="169" ht="33" customHeight="1">
      <c r="A115" s="214" t="s">
        <v>153</v>
      </c>
      <c r="B115" s="194" t="s">
        <v>136</v>
      </c>
      <c r="C115" s="65535" t="s">
        <v>21</v>
      </c>
      <c r="D115" s="207"/>
    </row>
    <row r="116" spans="1:4" s="169" ht="33">
      <c r="A116" s="214" t="s">
        <v>119</v>
      </c>
      <c r="B116" s="189" t="s">
        <v>202</v>
      </c>
      <c r="C116" s="65535" t="s">
        <v>281</v>
      </c>
      <c r="D116" s="19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14"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style="169" customWidth="1"/>
  </cols>
  <sheetData>
    <row r="1" spans="1:4" s="169">
      <c r="A1" s="176"/>
      <c r="B1" s="176"/>
      <c r="C1" s="176"/>
      <c r="D1" s="176"/>
    </row>
    <row r="2" spans="1:4" s="169">
      <c r="A2" s="176"/>
      <c r="B2" s="210" t="s">
        <v>3</v>
      </c>
      <c r="C2" s="176"/>
      <c r="D2" s="176"/>
    </row>
    <row r="3" spans="1:4" s="169" ht="15.75">
      <c r="A3" s="176"/>
      <c r="B3" s="209" t="s">
        <v>223</v>
      </c>
      <c r="C3" s="176"/>
      <c r="D3" s="176"/>
    </row>
    <row r="4" spans="1:4" s="169" ht="15.75">
      <c r="A4" s="176"/>
      <c r="B4" s="209" t="s">
        <v>21</v>
      </c>
      <c r="C4" s="176"/>
      <c r="D4" s="176"/>
    </row>
    <row r="5" spans="1:4" s="169">
      <c r="A5" s="176"/>
      <c r="B5" s="217"/>
      <c r="C5" s="176"/>
      <c r="D5" s="176"/>
    </row>
    <row r="6" spans="1:4" s="169" ht="15.75">
      <c r="A6" s="176"/>
      <c r="B6" s="209" t="s">
        <v>6</v>
      </c>
      <c r="C6" s="176"/>
      <c r="D6" s="176"/>
    </row>
    <row r="7" spans="1:4" s="169" ht="15.75">
      <c r="A7" s="176"/>
      <c r="B7" s="209" t="s">
        <v>137</v>
      </c>
      <c r="C7" s="176"/>
      <c r="D7" s="176"/>
    </row>
    <row r="8" spans="1:4" s="169" ht="15.75">
      <c r="A8" s="176"/>
      <c r="B8" s="209" t="s">
        <v>21</v>
      </c>
      <c r="C8" s="176"/>
      <c r="D8" s="176"/>
    </row>
    <row r="9" spans="1:4" s="169">
      <c r="A9" s="176"/>
      <c r="B9" s="217"/>
      <c r="C9" s="176"/>
      <c r="D9" s="176"/>
    </row>
    <row r="10" spans="1:4" s="169">
      <c r="A10" s="176"/>
      <c r="B10" s="210" t="s">
        <v>14</v>
      </c>
      <c r="C10" s="176"/>
      <c r="D10" s="176"/>
    </row>
    <row r="11" spans="1:4" s="169" ht="15.75">
      <c r="A11" s="176"/>
      <c r="B11" s="209" t="s">
        <v>140</v>
      </c>
      <c r="C11" s="176"/>
      <c r="D11" s="176"/>
    </row>
    <row r="12" spans="1:4" s="169" ht="15.75">
      <c r="A12" s="176"/>
      <c r="B12" s="209" t="s">
        <v>21</v>
      </c>
      <c r="C12" s="176"/>
      <c r="D12" s="176"/>
    </row>
    <row r="13" spans="1:4" s="169">
      <c r="A13" s="176"/>
      <c r="B13" s="217"/>
      <c r="C13" s="176"/>
      <c r="D13" s="176"/>
    </row>
    <row r="14" spans="1:4" s="169" ht="15.75">
      <c r="A14" s="176"/>
      <c r="B14" s="209" t="s">
        <v>131</v>
      </c>
      <c r="C14" s="176"/>
      <c r="D14" s="176"/>
    </row>
    <row r="15" spans="1:4" s="169" ht="15.75">
      <c r="A15" s="176"/>
      <c r="B15" s="209" t="s">
        <v>141</v>
      </c>
      <c r="C15" s="176"/>
      <c r="D15" s="176"/>
    </row>
    <row r="16" spans="1:4" s="169" ht="15.75">
      <c r="A16" s="176"/>
      <c r="B16" s="209" t="s">
        <v>142</v>
      </c>
      <c r="C16" s="176"/>
      <c r="D16" s="176"/>
    </row>
    <row r="17" spans="1:4" s="169" ht="15.75">
      <c r="A17" s="176"/>
      <c r="B17" s="209" t="s">
        <v>21</v>
      </c>
      <c r="C17" s="176"/>
      <c r="D17" s="176"/>
    </row>
    <row r="18" spans="1:4" s="169">
      <c r="A18" s="176"/>
      <c r="B18" s="217"/>
      <c r="C18" s="176"/>
      <c r="D18" s="176"/>
    </row>
    <row r="19" spans="1:4" s="169" ht="15.75">
      <c r="A19" s="176"/>
      <c r="B19" s="177" t="s">
        <v>99</v>
      </c>
      <c r="C19" s="176"/>
      <c r="D19" s="176"/>
    </row>
    <row r="20" spans="1:4" s="169" ht="15.75">
      <c r="A20" s="176"/>
      <c r="B20" s="178" t="s">
        <v>104</v>
      </c>
      <c r="C20" s="176"/>
      <c r="D20" s="176"/>
    </row>
    <row r="21" spans="1:4" s="169" ht="15.75">
      <c r="A21" s="176"/>
      <c r="B21" s="178" t="s">
        <v>21</v>
      </c>
      <c r="C21" s="176"/>
      <c r="D21" s="176"/>
    </row>
    <row r="22" spans="1:4" s="169">
      <c r="A22" s="176"/>
      <c r="B22" s="217"/>
      <c r="C22" s="176"/>
      <c r="D22" s="176"/>
    </row>
    <row r="23" spans="1:4" s="169" ht="15.75">
      <c r="A23" s="176"/>
      <c r="B23" s="177" t="s">
        <v>198</v>
      </c>
      <c r="C23" s="176"/>
      <c r="D23" s="176"/>
    </row>
    <row r="24" spans="1:4" s="169" ht="15.75">
      <c r="A24" s="176"/>
      <c r="B24" s="178" t="s">
        <v>199</v>
      </c>
      <c r="C24" s="176"/>
      <c r="D24" s="176"/>
    </row>
    <row r="25" spans="1:4" s="169" ht="15.75">
      <c r="A25" s="176"/>
      <c r="B25" s="178" t="s">
        <v>21</v>
      </c>
      <c r="C25" s="176"/>
      <c r="D25" s="176"/>
    </row>
    <row r="26" spans="1:4" s="169">
      <c r="A26" s="176"/>
      <c r="B26" s="217"/>
      <c r="C26" s="176"/>
      <c r="D26" s="176"/>
    </row>
    <row r="27" spans="1:4" s="169">
      <c r="A27" s="176"/>
      <c r="B27" s="210" t="s">
        <v>15</v>
      </c>
      <c r="C27" s="176"/>
      <c r="D27" s="176"/>
    </row>
    <row r="28" spans="1:4" s="169" ht="15.75">
      <c r="A28" s="176"/>
      <c r="B28" s="178" t="s">
        <v>128</v>
      </c>
      <c r="C28" s="176"/>
      <c r="D28" s="176"/>
    </row>
    <row r="29" spans="1:4" s="169" ht="15.75">
      <c r="A29" s="176"/>
      <c r="B29" s="178" t="s">
        <v>262</v>
      </c>
      <c r="C29" s="176"/>
      <c r="D29" s="176"/>
    </row>
    <row r="30" spans="1:4" s="169" ht="15.75">
      <c r="A30" s="176"/>
      <c r="B30" s="178" t="s">
        <v>263</v>
      </c>
      <c r="C30" s="176"/>
      <c r="D30" s="176"/>
    </row>
    <row r="31" spans="1:4" s="169">
      <c r="A31" s="176"/>
      <c r="B31" s="217"/>
      <c r="C31" s="176"/>
      <c r="D31" s="176"/>
    </row>
    <row r="32" spans="1:4" s="169" ht="15.75">
      <c r="A32" s="176"/>
      <c r="B32" s="178" t="s">
        <v>18</v>
      </c>
      <c r="C32" s="176"/>
      <c r="D32" s="176"/>
    </row>
    <row r="33" spans="1:4" s="169" ht="15.75">
      <c r="A33" s="176"/>
      <c r="B33" s="178" t="s">
        <v>242</v>
      </c>
      <c r="C33" s="176"/>
      <c r="D33" s="176"/>
    </row>
    <row r="34" spans="1:4" s="169" ht="15.75">
      <c r="A34" s="176"/>
      <c r="B34" s="178" t="s">
        <v>264</v>
      </c>
      <c r="C34" s="176"/>
      <c r="D34" s="176"/>
    </row>
    <row r="35" spans="1:4" s="169" ht="15.75">
      <c r="A35" s="176"/>
      <c r="B35" s="178" t="s">
        <v>265</v>
      </c>
      <c r="C35" s="176"/>
      <c r="D35" s="176"/>
    </row>
    <row r="36" spans="1:4" s="169">
      <c r="A36" s="176"/>
      <c r="B36" s="217"/>
      <c r="C36" s="176"/>
      <c r="D36" s="176"/>
    </row>
    <row r="37" spans="1:4" s="169" ht="15.75">
      <c r="A37" s="176"/>
      <c r="B37" s="218" t="s">
        <v>77</v>
      </c>
      <c r="C37" s="176"/>
      <c r="D37" s="176"/>
    </row>
    <row r="38" spans="1:4" s="169" ht="15.75">
      <c r="A38" s="176"/>
      <c r="B38" s="178" t="s">
        <v>105</v>
      </c>
      <c r="C38" s="176"/>
      <c r="D38" s="176"/>
    </row>
    <row r="39" spans="1:4" s="169" ht="15.75">
      <c r="A39" s="176"/>
      <c r="B39" s="178" t="s">
        <v>106</v>
      </c>
      <c r="C39" s="176"/>
      <c r="D39" s="176"/>
    </row>
    <row r="40" spans="1:4" s="169">
      <c r="A40" s="176"/>
      <c r="B40" s="217"/>
      <c r="C40" s="176"/>
      <c r="D40" s="176"/>
    </row>
    <row r="41" spans="1:4" s="169" ht="15.75">
      <c r="A41" s="176"/>
      <c r="B41" s="178" t="s">
        <v>19</v>
      </c>
      <c r="C41" s="176"/>
      <c r="D41" s="176"/>
    </row>
    <row r="42" spans="1:4" s="169" ht="31.5">
      <c r="A42" s="176"/>
      <c r="B42" s="178" t="s">
        <v>20</v>
      </c>
      <c r="C42" s="176"/>
      <c r="D42" s="176"/>
    </row>
    <row r="43" spans="1:4" s="169" ht="15.75">
      <c r="A43" s="176"/>
      <c r="B43" s="178" t="s">
        <v>21</v>
      </c>
      <c r="C43" s="176"/>
      <c r="D43" s="176"/>
    </row>
    <row r="44" spans="1:4" s="169">
      <c r="A44" s="176"/>
      <c r="B44" s="217"/>
      <c r="C44" s="176"/>
      <c r="D44" s="176"/>
    </row>
    <row r="45" spans="1:4" s="169" ht="15.75">
      <c r="A45" s="176"/>
      <c r="B45" s="178" t="s">
        <v>78</v>
      </c>
      <c r="C45" s="176"/>
      <c r="D45" s="176"/>
    </row>
    <row r="46" spans="1:4" s="169" ht="31.5">
      <c r="A46" s="176"/>
      <c r="B46" s="178" t="s">
        <v>108</v>
      </c>
      <c r="C46" s="176"/>
      <c r="D46" s="176"/>
    </row>
    <row r="47" spans="1:4" s="169" ht="15.75">
      <c r="A47" s="176"/>
      <c r="B47" s="178" t="s">
        <v>21</v>
      </c>
      <c r="C47" s="176"/>
      <c r="D47" s="176"/>
    </row>
    <row r="48" spans="1:4" s="169">
      <c r="A48" s="176"/>
      <c r="B48" s="217"/>
      <c r="C48" s="176"/>
      <c r="D48" s="176"/>
    </row>
    <row r="49" spans="1:4" s="169" ht="15.75">
      <c r="A49" s="176"/>
      <c r="B49" s="178" t="s">
        <v>101</v>
      </c>
      <c r="C49" s="176"/>
      <c r="D49" s="176"/>
    </row>
    <row r="50" spans="1:4" s="169" ht="15.75">
      <c r="A50" s="176"/>
      <c r="B50" s="178" t="s">
        <v>100</v>
      </c>
      <c r="C50" s="176"/>
      <c r="D50" s="176"/>
    </row>
    <row r="51" spans="1:4" s="169" ht="15.75">
      <c r="A51" s="176"/>
      <c r="B51" s="178" t="s">
        <v>21</v>
      </c>
      <c r="C51" s="176"/>
      <c r="D51" s="176"/>
    </row>
    <row r="52" spans="1:4" s="169">
      <c r="A52" s="176"/>
      <c r="B52" s="217"/>
      <c r="C52" s="176"/>
      <c r="D52" s="176"/>
    </row>
    <row r="53" spans="1:4" s="169" ht="15.75">
      <c r="A53" s="176"/>
      <c r="B53" s="178" t="s">
        <v>103</v>
      </c>
      <c r="C53" s="176"/>
      <c r="D53" s="176"/>
    </row>
    <row r="54" spans="1:4" s="169" ht="31.5">
      <c r="A54" s="176"/>
      <c r="B54" s="178" t="s">
        <v>243</v>
      </c>
      <c r="C54" s="176"/>
      <c r="D54" s="176"/>
    </row>
    <row r="55" spans="1:4" s="169" ht="15.75">
      <c r="A55" s="176"/>
      <c r="B55" s="178" t="s">
        <v>262</v>
      </c>
      <c r="C55" s="176"/>
      <c r="D55" s="176"/>
    </row>
    <row r="56" spans="1:4" s="169" ht="15.75">
      <c r="A56" s="176"/>
      <c r="B56" s="178" t="s">
        <v>263</v>
      </c>
      <c r="C56" s="176"/>
      <c r="D56" s="176"/>
    </row>
    <row r="57" spans="1:4" s="169">
      <c r="A57" s="176"/>
      <c r="B57" s="217"/>
      <c r="C57" s="176"/>
      <c r="D57" s="176"/>
    </row>
    <row r="58" spans="1:4" s="169">
      <c r="A58" s="176"/>
      <c r="B58" s="210" t="s">
        <v>213</v>
      </c>
      <c r="C58" s="176"/>
      <c r="D58" s="176"/>
    </row>
    <row r="59" spans="1:4" s="169">
      <c r="A59" s="176"/>
      <c r="B59" s="210" t="s">
        <v>4</v>
      </c>
      <c r="C59" s="176"/>
      <c r="D59" s="176"/>
    </row>
    <row r="60" spans="1:4" s="169">
      <c r="A60" s="176"/>
      <c r="B60" s="210" t="s">
        <v>219</v>
      </c>
      <c r="C60" s="176"/>
      <c r="D60" s="176"/>
    </row>
    <row r="61" spans="1:4" s="169">
      <c r="A61" s="176"/>
      <c r="B61" s="217"/>
      <c r="C61" s="176"/>
      <c r="D61" s="176"/>
    </row>
    <row r="62" spans="1:4" s="169" ht="15.75">
      <c r="A62" s="176"/>
      <c r="B62" s="178" t="s">
        <v>23</v>
      </c>
      <c r="C62" s="176"/>
      <c r="D62" s="176"/>
    </row>
    <row r="63" spans="1:4" s="169" ht="15.75">
      <c r="A63" s="176"/>
      <c r="B63" s="178" t="s">
        <v>4</v>
      </c>
      <c r="C63" s="176"/>
      <c r="D63" s="176"/>
    </row>
    <row r="64" spans="1:4" s="169" ht="15.75">
      <c r="A64" s="176"/>
      <c r="B64" s="178" t="s">
        <v>264</v>
      </c>
      <c r="C64" s="176"/>
      <c r="D64" s="176"/>
    </row>
    <row r="65" spans="1:4" s="169" ht="15.75">
      <c r="A65" s="176"/>
      <c r="B65" s="178" t="s">
        <v>265</v>
      </c>
      <c r="C65" s="176"/>
      <c r="D65" s="176"/>
    </row>
    <row r="66" spans="1:4" s="169">
      <c r="A66" s="176"/>
      <c r="B66" s="217"/>
      <c r="C66" s="176"/>
      <c r="D66" s="176"/>
    </row>
    <row r="67" spans="1:4" s="169" ht="15.75">
      <c r="A67" s="176"/>
      <c r="B67" s="218" t="s">
        <v>36</v>
      </c>
      <c r="C67" s="176"/>
      <c r="D67" s="176"/>
    </row>
    <row r="68" spans="1:4" s="169" ht="15.75">
      <c r="A68" s="176"/>
      <c r="B68" s="178" t="s">
        <v>135</v>
      </c>
      <c r="C68" s="176"/>
      <c r="D68" s="176"/>
    </row>
    <row r="69" spans="1:4" s="169" ht="15.75">
      <c r="A69" s="176"/>
      <c r="B69" s="178" t="s">
        <v>264</v>
      </c>
      <c r="C69" s="176"/>
      <c r="D69" s="176"/>
    </row>
    <row r="70" spans="1:4" s="169" ht="15.75">
      <c r="A70" s="176"/>
      <c r="B70" s="178" t="s">
        <v>265</v>
      </c>
      <c r="C70" s="176"/>
      <c r="D70" s="176"/>
    </row>
    <row r="71" spans="1:4" s="169" ht="15.75">
      <c r="A71" s="176"/>
      <c r="B71" s="178" t="s">
        <v>220</v>
      </c>
      <c r="C71" s="176"/>
      <c r="D71" s="176"/>
    </row>
    <row r="72" spans="1:4" s="169">
      <c r="A72" s="176"/>
      <c r="B72" s="217"/>
      <c r="C72" s="176"/>
      <c r="D72" s="176"/>
    </row>
    <row r="73" spans="1:4" s="169">
      <c r="A73" s="176"/>
      <c r="B73" s="210" t="s">
        <v>89</v>
      </c>
      <c r="C73" s="176"/>
      <c r="D73" s="176"/>
    </row>
    <row r="74" spans="1:4" s="169">
      <c r="A74" s="176"/>
      <c r="B74" s="210" t="s">
        <v>4</v>
      </c>
      <c r="C74" s="176"/>
      <c r="D74" s="176"/>
    </row>
    <row r="75" spans="1:4" s="169">
      <c r="A75" s="176"/>
      <c r="B75" s="210" t="s">
        <v>21</v>
      </c>
      <c r="C75" s="176"/>
      <c r="D75" s="176"/>
    </row>
    <row r="76" spans="1:4" s="169">
      <c r="A76" s="176"/>
      <c r="B76" s="210" t="s">
        <v>221</v>
      </c>
      <c r="C76" s="176"/>
      <c r="D76" s="176"/>
    </row>
    <row r="77" spans="1:4" s="169">
      <c r="A77" s="176"/>
      <c r="B77" s="217"/>
      <c r="C77" s="176"/>
      <c r="D77" s="176"/>
    </row>
    <row r="78" spans="1:4" s="169" ht="15.75">
      <c r="A78" s="176"/>
      <c r="B78" s="218" t="s">
        <v>90</v>
      </c>
      <c r="C78" s="176"/>
      <c r="D78" s="176"/>
    </row>
    <row r="79" spans="1:4" s="169" ht="15.75">
      <c r="A79" s="176"/>
      <c r="B79" s="178" t="s">
        <v>37</v>
      </c>
      <c r="C79" s="176"/>
      <c r="D79" s="176"/>
    </row>
    <row r="80" spans="1:4" s="169" ht="15.75">
      <c r="A80" s="176"/>
      <c r="B80" s="178" t="s">
        <v>264</v>
      </c>
      <c r="C80" s="176"/>
      <c r="D80" s="176"/>
    </row>
    <row r="81" spans="1:4" s="169" ht="15.75">
      <c r="A81" s="176"/>
      <c r="B81" s="178" t="s">
        <v>265</v>
      </c>
      <c r="C81" s="176"/>
      <c r="D81" s="176"/>
    </row>
    <row r="82" spans="1:4" s="169">
      <c r="A82" s="176"/>
      <c r="B82" s="217"/>
      <c r="C82" s="176"/>
      <c r="D82" s="176"/>
    </row>
    <row r="83" spans="1:4" s="169" ht="15.75">
      <c r="A83" s="176"/>
      <c r="B83" s="218" t="s">
        <v>92</v>
      </c>
      <c r="C83" s="176"/>
      <c r="D83" s="176"/>
    </row>
    <row r="84" spans="1:4" s="169" ht="15.75">
      <c r="A84" s="176"/>
      <c r="B84" s="178" t="s">
        <v>74</v>
      </c>
      <c r="C84" s="176"/>
      <c r="D84" s="176"/>
    </row>
    <row r="85" spans="1:4" s="169" ht="15.75">
      <c r="A85" s="176"/>
      <c r="B85" s="178" t="s">
        <v>266</v>
      </c>
      <c r="C85" s="176"/>
      <c r="D85" s="176"/>
    </row>
    <row r="86" spans="1:4" s="169" ht="15.75">
      <c r="A86" s="176"/>
      <c r="B86" s="178" t="s">
        <v>265</v>
      </c>
      <c r="C86" s="176"/>
      <c r="D86" s="176"/>
    </row>
    <row r="87" spans="1:4" s="169">
      <c r="A87" s="176"/>
      <c r="B87" s="217"/>
      <c r="C87" s="176"/>
      <c r="D87" s="176"/>
    </row>
    <row r="88" spans="1:4" s="169" ht="15.75">
      <c r="A88" s="176"/>
      <c r="B88" s="218" t="s">
        <v>93</v>
      </c>
      <c r="C88" s="176"/>
      <c r="D88" s="176"/>
    </row>
    <row r="89" spans="1:4" s="169" ht="15.75">
      <c r="A89" s="176"/>
      <c r="B89" s="178" t="s">
        <v>4</v>
      </c>
      <c r="C89" s="176"/>
      <c r="D89" s="176"/>
    </row>
    <row r="90" spans="1:4" s="169" ht="31.5">
      <c r="A90" s="176"/>
      <c r="B90" s="178" t="s">
        <v>267</v>
      </c>
      <c r="C90" s="176"/>
      <c r="D90" s="176"/>
    </row>
    <row r="91" spans="1:4" s="169" ht="15.75">
      <c r="A91" s="176"/>
      <c r="B91" s="178" t="s">
        <v>265</v>
      </c>
      <c r="C91" s="176"/>
      <c r="D91" s="176"/>
    </row>
    <row r="92" spans="1:4" s="169">
      <c r="A92" s="176"/>
      <c r="B92" s="217"/>
      <c r="C92" s="176"/>
      <c r="D92" s="176"/>
    </row>
    <row r="93" spans="1:4" s="169" ht="15.75">
      <c r="A93" s="176"/>
      <c r="B93" s="218" t="s">
        <v>39</v>
      </c>
      <c r="C93" s="176"/>
      <c r="D93" s="176"/>
    </row>
    <row r="94" spans="1:4" s="169" ht="15.75">
      <c r="A94" s="176"/>
      <c r="B94" s="178" t="s">
        <v>40</v>
      </c>
      <c r="C94" s="176"/>
      <c r="D94" s="176"/>
    </row>
    <row r="95" spans="1:4" s="169" ht="15.75">
      <c r="A95" s="176"/>
      <c r="B95" s="178" t="s">
        <v>21</v>
      </c>
      <c r="C95" s="176"/>
      <c r="D95" s="176"/>
    </row>
    <row r="96" spans="1:4" s="169">
      <c r="A96" s="176"/>
      <c r="B96" s="217"/>
      <c r="C96" s="176"/>
      <c r="D96" s="176"/>
    </row>
    <row r="97" spans="1:4" s="169" ht="15.75">
      <c r="A97" s="176"/>
      <c r="B97" s="218" t="s">
        <v>41</v>
      </c>
      <c r="C97" s="176"/>
      <c r="D97" s="176"/>
    </row>
    <row r="98" spans="1:4" s="169" ht="15.75">
      <c r="A98" s="176"/>
      <c r="B98" s="178" t="s">
        <v>4</v>
      </c>
      <c r="C98" s="176"/>
      <c r="D98" s="176"/>
    </row>
    <row r="99" spans="1:4" s="169" ht="15.75">
      <c r="A99" s="176"/>
      <c r="B99" s="178" t="s">
        <v>21</v>
      </c>
      <c r="C99" s="176"/>
      <c r="D99" s="176"/>
    </row>
    <row r="100" spans="1:4" s="169" ht="15.75">
      <c r="A100" s="176"/>
      <c r="B100" s="178" t="s">
        <v>225</v>
      </c>
      <c r="C100" s="176"/>
      <c r="D100" s="176"/>
    </row>
    <row r="101" spans="1:4" s="169" ht="15.75">
      <c r="A101" s="176"/>
      <c r="B101" s="218"/>
      <c r="C101" s="176"/>
      <c r="D101" s="176"/>
    </row>
    <row r="102" spans="1:4" s="169" ht="15.75">
      <c r="A102" s="176"/>
      <c r="B102" s="178" t="s">
        <v>42</v>
      </c>
      <c r="C102" s="176"/>
      <c r="D102" s="176"/>
    </row>
    <row r="103" spans="1:4" s="169" ht="15.75">
      <c r="A103" s="176"/>
      <c r="B103" s="178" t="s">
        <v>226</v>
      </c>
      <c r="C103" s="176"/>
      <c r="D103" s="176"/>
    </row>
    <row r="104" spans="1:4" s="169" ht="15.75">
      <c r="A104" s="176"/>
      <c r="B104" s="178" t="s">
        <v>227</v>
      </c>
      <c r="C104" s="176"/>
      <c r="D104" s="176"/>
    </row>
    <row r="105" spans="1:4" s="169" ht="15.75">
      <c r="A105" s="176"/>
      <c r="B105" s="178" t="s">
        <v>271</v>
      </c>
      <c r="C105" s="176"/>
      <c r="D105" s="176"/>
    </row>
    <row r="106" spans="1:4" s="169">
      <c r="A106" s="176"/>
      <c r="B106" s="217"/>
      <c r="C106" s="176"/>
      <c r="D106" s="176"/>
    </row>
    <row r="107" spans="1:4" s="169" ht="15.75">
      <c r="A107" s="176"/>
      <c r="B107" s="178" t="s">
        <v>94</v>
      </c>
      <c r="C107" s="176"/>
      <c r="D107" s="176"/>
    </row>
    <row r="108" spans="1:4" s="169" ht="15.75">
      <c r="A108" s="176"/>
      <c r="B108" s="178" t="s">
        <v>98</v>
      </c>
      <c r="C108" s="176"/>
      <c r="D108" s="176"/>
    </row>
    <row r="109" spans="1:4" s="169" ht="15.75">
      <c r="A109" s="176"/>
      <c r="B109" s="178" t="s">
        <v>21</v>
      </c>
      <c r="C109" s="176"/>
      <c r="D109" s="176"/>
    </row>
    <row r="110" spans="1:4" s="169">
      <c r="A110" s="176"/>
      <c r="B110" s="217"/>
      <c r="C110" s="176"/>
      <c r="D110" s="176"/>
    </row>
    <row r="111" spans="1:4" s="169" ht="15.75">
      <c r="A111" s="176"/>
      <c r="B111" s="218" t="s">
        <v>44</v>
      </c>
      <c r="C111" s="176"/>
      <c r="D111" s="176"/>
    </row>
    <row r="112" spans="1:4" s="169" ht="15.75">
      <c r="A112" s="176"/>
      <c r="B112" s="178" t="s">
        <v>4</v>
      </c>
      <c r="C112" s="176"/>
      <c r="D112" s="176"/>
    </row>
    <row r="113" spans="1:4" s="169" ht="15.75">
      <c r="A113" s="176"/>
      <c r="B113" s="178" t="s">
        <v>71</v>
      </c>
      <c r="C113" s="176"/>
      <c r="D113" s="176"/>
    </row>
    <row r="114" spans="1:4" s="169">
      <c r="A114" s="176"/>
      <c r="B114" s="217"/>
      <c r="C114" s="176"/>
      <c r="D114" s="176"/>
    </row>
    <row r="115" spans="1:4" s="169" ht="15.75">
      <c r="A115" s="176"/>
      <c r="B115" s="178" t="s">
        <v>95</v>
      </c>
      <c r="C115" s="176"/>
      <c r="D115" s="176"/>
    </row>
    <row r="116" spans="1:4" s="169" ht="15.75">
      <c r="A116" s="176"/>
      <c r="B116" s="178" t="s">
        <v>46</v>
      </c>
      <c r="C116" s="176"/>
      <c r="D116" s="176"/>
    </row>
    <row r="117" spans="1:4" s="169" ht="15.75">
      <c r="A117" s="176"/>
      <c r="B117" s="178" t="s">
        <v>21</v>
      </c>
      <c r="C117" s="176"/>
      <c r="D117" s="176"/>
    </row>
    <row r="118" spans="1:4" s="169" ht="15.75">
      <c r="A118" s="176"/>
      <c r="B118" s="218"/>
      <c r="C118" s="176"/>
      <c r="D118" s="176"/>
    </row>
    <row r="119" spans="1:4" s="169" ht="15.75">
      <c r="A119" s="176"/>
      <c r="B119" s="178" t="s">
        <v>203</v>
      </c>
      <c r="C119" s="176"/>
      <c r="D119" s="176"/>
    </row>
    <row r="120" spans="1:4" s="169" ht="15.75">
      <c r="A120" s="176"/>
      <c r="B120" s="178" t="s">
        <v>4</v>
      </c>
      <c r="C120" s="176"/>
      <c r="D120" s="176"/>
    </row>
    <row r="121" spans="1:4" s="169" ht="15.75">
      <c r="A121" s="176"/>
      <c r="B121" s="178" t="s">
        <v>21</v>
      </c>
      <c r="C121" s="176"/>
      <c r="D121" s="176"/>
    </row>
    <row r="122" spans="1:4" s="169" ht="15.75">
      <c r="A122" s="176"/>
      <c r="B122" s="178" t="s">
        <v>222</v>
      </c>
      <c r="C122" s="176"/>
      <c r="D122" s="176"/>
    </row>
    <row r="123" spans="1:4" s="169">
      <c r="A123" s="176"/>
      <c r="B123" s="217"/>
      <c r="C123" s="176"/>
      <c r="D123" s="176"/>
    </row>
    <row r="124" spans="1:4" s="169" ht="15.75">
      <c r="A124" s="176"/>
      <c r="B124" s="218" t="s">
        <v>48</v>
      </c>
      <c r="C124" s="176"/>
      <c r="D124" s="176"/>
    </row>
    <row r="125" spans="1:4" s="169" ht="15.75">
      <c r="A125" s="176"/>
      <c r="B125" s="178" t="s">
        <v>49</v>
      </c>
      <c r="C125" s="176"/>
      <c r="D125" s="176"/>
    </row>
    <row r="126" spans="1:4" s="169" ht="15.75">
      <c r="A126" s="176"/>
      <c r="B126" s="178" t="s">
        <v>21</v>
      </c>
      <c r="C126" s="176"/>
      <c r="D126" s="176"/>
    </row>
    <row r="127" spans="1:4" s="169">
      <c r="A127" s="176"/>
      <c r="B127" s="217"/>
      <c r="C127" s="176"/>
      <c r="D127" s="176"/>
    </row>
    <row r="128" spans="1:4" s="169">
      <c r="A128" s="176"/>
      <c r="B128" s="210" t="s">
        <v>110</v>
      </c>
      <c r="C128" s="176"/>
      <c r="D128" s="176"/>
    </row>
    <row r="129" spans="1:4" s="169">
      <c r="A129" s="176"/>
      <c r="B129" s="210" t="s">
        <v>4</v>
      </c>
      <c r="C129" s="176"/>
      <c r="D129" s="176"/>
    </row>
    <row r="130" spans="1:4" s="169">
      <c r="A130" s="176"/>
      <c r="B130" s="210" t="s">
        <v>21</v>
      </c>
      <c r="C130" s="176"/>
      <c r="D130" s="176"/>
    </row>
    <row r="131" spans="1:4" s="169">
      <c r="A131" s="176"/>
      <c r="B131" s="217"/>
      <c r="C131" s="176"/>
      <c r="D131" s="176"/>
    </row>
    <row r="132" spans="1:4" s="169" ht="15.75">
      <c r="A132" s="176"/>
      <c r="B132" s="218" t="s">
        <v>96</v>
      </c>
      <c r="C132" s="176"/>
      <c r="D132" s="176"/>
    </row>
    <row r="133" spans="1:4" s="169" ht="15.75">
      <c r="A133" s="176"/>
      <c r="B133" s="178" t="s">
        <v>244</v>
      </c>
      <c r="C133" s="176"/>
      <c r="D133" s="176"/>
    </row>
    <row r="134" spans="1:4" s="169" ht="15.75">
      <c r="A134" s="176"/>
      <c r="B134" s="178" t="s">
        <v>21</v>
      </c>
      <c r="C134" s="176"/>
      <c r="D134" s="176"/>
    </row>
    <row r="135" spans="1:4" s="169">
      <c r="A135" s="176"/>
      <c r="B135" s="217"/>
      <c r="C135" s="176"/>
      <c r="D135" s="176"/>
    </row>
    <row r="136" spans="1:4" s="169" ht="15.75">
      <c r="A136" s="176"/>
      <c r="B136" s="218" t="s">
        <v>97</v>
      </c>
      <c r="C136" s="176"/>
      <c r="D136" s="176"/>
    </row>
    <row r="137" spans="1:4" s="169" ht="15.75">
      <c r="A137" s="176"/>
      <c r="B137" s="178" t="s">
        <v>63</v>
      </c>
      <c r="C137" s="176"/>
      <c r="D137" s="176"/>
    </row>
    <row r="138" spans="1:4" s="169" ht="15.75">
      <c r="A138" s="176"/>
      <c r="B138" s="178" t="s">
        <v>21</v>
      </c>
      <c r="C138" s="176"/>
      <c r="D138" s="176"/>
    </row>
    <row r="139" spans="1:4" s="169">
      <c r="A139" s="176"/>
      <c r="B139" s="217"/>
      <c r="C139" s="176"/>
      <c r="D139" s="176"/>
    </row>
    <row r="140" spans="1:4" s="169" ht="15.75">
      <c r="A140" s="176"/>
      <c r="B140" s="218" t="s">
        <v>153</v>
      </c>
      <c r="C140" s="176"/>
      <c r="D140" s="176"/>
    </row>
    <row r="141" spans="1:4" s="169" ht="15.75">
      <c r="A141" s="176"/>
      <c r="B141" s="180" t="s">
        <v>122</v>
      </c>
      <c r="C141" s="176"/>
      <c r="D141" s="176"/>
    </row>
    <row r="142" spans="1:4" s="169" ht="15.75">
      <c r="A142" s="176"/>
      <c r="B142" s="180" t="s">
        <v>21</v>
      </c>
      <c r="C142" s="176"/>
      <c r="D142" s="176"/>
    </row>
    <row r="143" spans="1:4" s="169">
      <c r="A143" s="176"/>
      <c r="B143" s="217"/>
      <c r="C143" s="176"/>
      <c r="D143" s="176"/>
    </row>
    <row r="144" spans="1:4" s="169">
      <c r="A144" s="176"/>
      <c r="B144" s="217" t="s">
        <v>119</v>
      </c>
      <c r="C144" s="176"/>
      <c r="D144" s="176"/>
    </row>
    <row r="145" spans="1:4" s="169">
      <c r="A145" s="176"/>
      <c r="B145" s="181" t="s">
        <v>245</v>
      </c>
      <c r="C145" s="176"/>
      <c r="D145" s="176"/>
    </row>
    <row r="146" spans="1:4" s="169">
      <c r="A146" s="176"/>
      <c r="B146" s="181" t="s">
        <v>224</v>
      </c>
      <c r="C146" s="176"/>
      <c r="D146" s="176"/>
    </row>
    <row r="147" spans="1:4" s="169">
      <c r="A147" s="176"/>
      <c r="B147" s="181" t="s">
        <v>21</v>
      </c>
      <c r="C147" s="176"/>
      <c r="D147" s="176"/>
    </row>
    <row r="148" spans="1:4" s="169">
      <c r="A148" s="176"/>
      <c r="B148" s="176"/>
      <c r="C148" s="176"/>
      <c r="D148" s="176"/>
    </row>
    <row r="149" spans="1:4" s="169">
      <c r="A149" s="176"/>
      <c r="B149" s="176"/>
      <c r="C149" s="176"/>
      <c r="D149" s="176"/>
    </row>
    <row r="150" spans="1:4" s="169">
      <c r="A150" s="176"/>
      <c r="B150" s="176"/>
      <c r="C150" s="176"/>
      <c r="D150" s="176"/>
    </row>
    <row r="151" spans="1:4" s="169">
      <c r="A151" s="176"/>
      <c r="B151" s="176"/>
      <c r="C151" s="176"/>
      <c r="D151" s="176"/>
    </row>
    <row r="152" spans="1:4" s="169">
      <c r="A152" s="176"/>
      <c r="B152" s="176"/>
      <c r="C152" s="176"/>
      <c r="D152" s="176"/>
    </row>
    <row r="153" spans="1:4" s="169">
      <c r="A153" s="176"/>
      <c r="B153" s="176"/>
      <c r="C153" s="176"/>
      <c r="D153" s="176"/>
    </row>
    <row r="154" spans="1:4" s="169">
      <c r="A154" s="176"/>
      <c r="B154" s="176"/>
      <c r="C154" s="176"/>
      <c r="D154" s="176"/>
    </row>
    <row r="155" spans="1:4" s="169">
      <c r="A155" s="176"/>
      <c r="B155" s="176"/>
      <c r="C155" s="176"/>
      <c r="D155" s="176"/>
    </row>
    <row r="156" spans="1:4" s="169">
      <c r="A156" s="176"/>
      <c r="B156" s="176"/>
      <c r="C156" s="176"/>
      <c r="D156" s="176"/>
    </row>
    <row r="157" spans="1:4" s="169">
      <c r="A157" s="176"/>
      <c r="B157" s="176"/>
      <c r="C157" s="176"/>
      <c r="D157" s="176"/>
    </row>
    <row r="158" spans="1:4" s="169">
      <c r="A158" s="176"/>
      <c r="B158" s="176"/>
      <c r="C158" s="176"/>
      <c r="D158" s="176"/>
    </row>
    <row r="159" spans="1:4" s="169">
      <c r="A159" s="176"/>
      <c r="B159" s="176"/>
      <c r="C159" s="176"/>
      <c r="D159" s="176"/>
    </row>
    <row r="160" spans="1:4" s="169">
      <c r="A160" s="176"/>
      <c r="B160" s="176"/>
      <c r="C160" s="176"/>
      <c r="D160" s="176"/>
    </row>
    <row r="161" spans="1:4" s="169">
      <c r="A161" s="176"/>
      <c r="B161" s="176"/>
      <c r="C161" s="176"/>
      <c r="D161" s="176"/>
    </row>
    <row r="162" spans="1:4" s="169">
      <c r="A162" s="176"/>
      <c r="B162" s="176"/>
      <c r="C162" s="176"/>
      <c r="D162" s="176"/>
    </row>
    <row r="163" spans="1:4" s="169">
      <c r="A163" s="176"/>
      <c r="B163" s="176"/>
      <c r="C163" s="176"/>
      <c r="D163" s="176"/>
    </row>
    <row r="164" spans="1:4" s="169">
      <c r="A164" s="176"/>
      <c r="B164" s="176"/>
      <c r="C164" s="176"/>
      <c r="D164" s="176"/>
    </row>
    <row r="165" spans="1:4" s="169">
      <c r="A165" s="176"/>
      <c r="B165" s="176"/>
      <c r="C165" s="176"/>
      <c r="D165" s="176"/>
    </row>
    <row r="166" spans="1:4" s="169">
      <c r="A166" s="176"/>
      <c r="B166" s="176"/>
      <c r="C166" s="176"/>
      <c r="D166" s="176"/>
    </row>
    <row r="167" spans="1:4" s="169">
      <c r="A167" s="176"/>
      <c r="B167" s="176"/>
      <c r="C167" s="176"/>
      <c r="D167" s="176"/>
    </row>
    <row r="168" spans="1:4" s="169">
      <c r="A168" s="176"/>
      <c r="B168" s="176"/>
      <c r="C168" s="176"/>
      <c r="D168" s="176"/>
    </row>
    <row r="169" spans="1:4" s="169">
      <c r="A169" s="176"/>
      <c r="B169" s="176"/>
      <c r="C169" s="176"/>
      <c r="D169" s="176"/>
    </row>
    <row r="170" spans="1:4" s="169">
      <c r="A170" s="176"/>
      <c r="B170" s="176"/>
      <c r="C170" s="176"/>
      <c r="D170" s="176"/>
    </row>
    <row r="171" spans="1:4" s="169">
      <c r="A171" s="176"/>
      <c r="B171" s="176"/>
      <c r="C171" s="176"/>
      <c r="D171" s="176"/>
    </row>
    <row r="172" spans="1:4" s="169">
      <c r="A172" s="176"/>
      <c r="B172" s="176"/>
      <c r="C172" s="176"/>
      <c r="D172" s="176"/>
    </row>
    <row r="173" spans="1:4" s="169">
      <c r="A173" s="176"/>
      <c r="B173" s="176"/>
      <c r="C173" s="176"/>
      <c r="D173" s="176"/>
    </row>
    <row r="174" spans="1:4" s="169">
      <c r="A174" s="176"/>
      <c r="B174" s="176"/>
      <c r="C174" s="176"/>
      <c r="D174" s="176"/>
    </row>
    <row r="175" spans="1:4" s="169">
      <c r="A175" s="176"/>
      <c r="B175" s="176"/>
      <c r="C175" s="176"/>
      <c r="D175" s="176"/>
    </row>
    <row r="176" spans="1:4" s="169">
      <c r="A176" s="176"/>
      <c r="B176" s="176"/>
      <c r="C176" s="176"/>
      <c r="D176" s="176"/>
    </row>
    <row r="177" spans="1:4" s="169">
      <c r="A177" s="176"/>
      <c r="B177" s="176"/>
      <c r="C177" s="176"/>
      <c r="D177" s="176"/>
    </row>
    <row r="178" spans="1:4" s="169">
      <c r="A178" s="176"/>
      <c r="B178" s="176"/>
      <c r="C178" s="176"/>
      <c r="D178" s="176"/>
    </row>
    <row r="179" spans="1:4" s="169">
      <c r="A179" s="176"/>
      <c r="B179" s="176"/>
      <c r="C179" s="176"/>
      <c r="D179" s="176"/>
    </row>
    <row r="180" spans="1:4" s="169">
      <c r="A180" s="176"/>
      <c r="B180" s="176"/>
      <c r="C180" s="176"/>
      <c r="D180" s="176"/>
    </row>
    <row r="181" spans="1:4" s="169">
      <c r="A181" s="176"/>
      <c r="B181" s="176"/>
      <c r="C181" s="176"/>
      <c r="D181" s="17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2.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Irene Pallavicini</cp:lastModifiedBy>
  <cp:lastPrinted>2023-10-31T13:34:05Z</cp:lastPrinted>
  <dcterms:created xsi:type="dcterms:W3CDTF">2015-11-06T14:19:42Z</dcterms:created>
  <dcterms:modified xsi:type="dcterms:W3CDTF">2025-01-31T16:07:14Z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